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24226"/>
  <mc:AlternateContent xmlns:mc="http://schemas.openxmlformats.org/markup-compatibility/2006">
    <mc:Choice Requires="x15">
      <x15ac:absPath xmlns:x15ac="http://schemas.microsoft.com/office/spreadsheetml/2010/11/ac" url="https://educationgovuk-my.sharepoint.com/personal/margaret_gregory_education_gov_uk/Documents/Documents/"/>
    </mc:Choice>
  </mc:AlternateContent>
  <xr:revisionPtr revIDLastSave="40" documentId="8_{CFECE564-6474-41E9-A94C-F06300255E9C}" xr6:coauthVersionLast="47" xr6:coauthVersionMax="47" xr10:uidLastSave="{E27F7353-0830-4A05-BEF3-F2BAADE4AE74}"/>
  <bookViews>
    <workbookView xWindow="-120" yWindow="-120" windowWidth="29040" windowHeight="17520" xr2:uid="{00000000-000D-0000-FFFF-FFFF00000000}"/>
  </bookViews>
  <sheets>
    <sheet name="version_status_report" sheetId="1" r:id="rId1"/>
  </sheets>
  <definedNames>
    <definedName name="_xlnm._FilterDatabase" localSheetId="0" hidden="1">version_status_report!$A$131:$F$162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<sst xmlns="http://schemas.openxmlformats.org/spreadsheetml/2006/main" count="49570" uniqueCount="675">
  <si>
    <t>REVISIONS AND ADJUSTMENTS STATUS REPORT (November 2023)</t>
  </si>
  <si>
    <t>Key: Yellow denotes a case that is newly in revision. Orange denotes a case that has moved to a different stage.</t>
  </si>
  <si>
    <t>STAGE 1: The following live apprenticeship standards are being revised or adjusted by the relevant Trailblazer.</t>
  </si>
  <si>
    <t>Route</t>
  </si>
  <si>
    <t>ST code</t>
  </si>
  <si>
    <t>Link to current</t>
  </si>
  <si>
    <t>Title</t>
  </si>
  <si>
    <t>Reason(s) for revision or adjustment</t>
  </si>
  <si>
    <t>IFATE product manager</t>
  </si>
  <si>
    <t>Agriculture, environmental and animal care</t>
  </si>
  <si>
    <t>ST0577</t>
  </si>
  <si>
    <t>https://www.instituteforapprenticeships.org/apprenticeship-standards/ecologist-degree-v1-0</t>
  </si>
  <si>
    <t>Ecologist</t>
  </si>
  <si>
    <t>Adjustment to enable EPA integration</t>
  </si>
  <si>
    <t>neil.bunch@education.gov.uk</t>
  </si>
  <si>
    <t>ST0467</t>
  </si>
  <si>
    <t>https://www.instituteforapprenticeships.org/apprenticeship-standards/poultry-technician-v1-0</t>
  </si>
  <si>
    <t>Poultry Technician</t>
  </si>
  <si>
    <t>Revising to supersede the dispensation and address delivery issues with the EPA due to bird flu pandemic</t>
  </si>
  <si>
    <t>ST0389</t>
  </si>
  <si>
    <t>https://www.instituteforapprenticeships.org/apprenticeship-standards/poultry-worker-v1-0</t>
  </si>
  <si>
    <t>Poultry Worker</t>
  </si>
  <si>
    <t>ST0167</t>
  </si>
  <si>
    <t>https://www.instituteforapprenticeships.org/apprenticeship-standards/senior-equine-groom-v1-0</t>
  </si>
  <si>
    <t>Senior Equine Groom</t>
  </si>
  <si>
    <t>Revise occupational standard and end-point assessment plan to comply with current IFATE policy; Review funding band</t>
  </si>
  <si>
    <t>ST0397</t>
  </si>
  <si>
    <t>https://www.instituteforapprenticeships.org/apprenticeship-standards/animal-care-and-welfare-assistant-v1-1</t>
  </si>
  <si>
    <t>Animal Care and Welfare Assistant</t>
  </si>
  <si>
    <t>Dean.Jones@education.gov.uk</t>
  </si>
  <si>
    <t>ST0398</t>
  </si>
  <si>
    <t>https://www.instituteforapprenticeships.org/apprenticeship-standards/animal-trainer-v1-0</t>
  </si>
  <si>
    <t>Animal Trainer</t>
  </si>
  <si>
    <t>ST0242</t>
  </si>
  <si>
    <t>https://www.instituteforapprenticeships.org/apprenticeship-standards/land-based-service-engineer-v1-0</t>
  </si>
  <si>
    <t>Land Based Service Engineer</t>
  </si>
  <si>
    <t>Revise occupational standard and end-point assessment plan to address user feedback on content; Revise occupational standard and end-point assessment plan to comply with current IFATE policy</t>
  </si>
  <si>
    <t>ST0243</t>
  </si>
  <si>
    <t>https://www.instituteforapprenticeships.org/apprenticeship-standards/land-based-service-engineering-technician-v1-1</t>
  </si>
  <si>
    <t>Land-based Service Engineering Technician</t>
  </si>
  <si>
    <t>ST0429</t>
  </si>
  <si>
    <t>https://www.instituteforapprenticeships.org/apprenticeship-standards/pest-control-technician-v1-0</t>
  </si>
  <si>
    <t>Pest Control Technician</t>
  </si>
  <si>
    <t>Business and administration</t>
  </si>
  <si>
    <t>ST0070</t>
  </si>
  <si>
    <t>https://www.instituteforapprenticeships.org/apprenticeship-standards/business-administrator-v1-0</t>
  </si>
  <si>
    <t>Business Administrator</t>
  </si>
  <si>
    <t>sally.timmins@education.gov.uk</t>
  </si>
  <si>
    <t>ST0272</t>
  </si>
  <si>
    <t>Chartered manager (degree) / Institute for Apprenticeships and Technical Education</t>
  </si>
  <si>
    <t>Chartered Manager Degree</t>
  </si>
  <si>
    <t>Revise occupational standard and EPA plan to address user feedback on content and to comply with current IFATE policy.</t>
  </si>
  <si>
    <t>ST0273</t>
  </si>
  <si>
    <t>https://www.instituteforapprenticeships.org/apprenticeship-standards/junior-management-consultant-v1-0</t>
  </si>
  <si>
    <t>Junior Management Consultant</t>
  </si>
  <si>
    <t>Care services</t>
  </si>
  <si>
    <t>ST0005</t>
  </si>
  <si>
    <t>https://www.instituteforapprenticeships.org/apprenticeship-standards/adult-care-worker-v1-1</t>
  </si>
  <si>
    <t>Adult Care Worker</t>
  </si>
  <si>
    <t>Revise occupational standard and end-point assessment plan to comply with current IFATE policy; Revise end-point assessment plan to comply with current IFATE policy; Review funding band</t>
  </si>
  <si>
    <t>soryah.wright@education.gov.uk</t>
  </si>
  <si>
    <t>ST0087</t>
  </si>
  <si>
    <t>https://www.instituteforapprenticeships.org/apprenticeship-standards/children-young-people-and-families-manager-v1-0</t>
  </si>
  <si>
    <t>Children, Young People and Families Manager</t>
  </si>
  <si>
    <t>Revise occupational standard and end-point assessment plan to address user feedback on content</t>
  </si>
  <si>
    <t>ST0088</t>
  </si>
  <si>
    <t>https://www.instituteforapprenticeships.org/apprenticeship-standards/children-young-people-and-families-practitioner-v1-0</t>
  </si>
  <si>
    <t>Children, Young People and Families Practitioner</t>
  </si>
  <si>
    <t>ST0006</t>
  </si>
  <si>
    <t>https://www.instituteforapprenticeships.org/apprenticeship-standards/lead-adult-care-worker-v1-1</t>
  </si>
  <si>
    <t>Lead adult care worker</t>
  </si>
  <si>
    <t>Revise occupational standard and end-point assessment plan to address user feedback on content; Revise occupational standard and end-point assessment plan to comply with current IFATE policy; Revise end-point assessment plan to comply with current IFATE policy; Review funding band</t>
  </si>
  <si>
    <t>Catering and hospitality</t>
  </si>
  <si>
    <t>ST0233</t>
  </si>
  <si>
    <t>Hospitality team member / Institute for Apprenticeships and Technical Education</t>
  </si>
  <si>
    <t>Hospitality Team Member</t>
  </si>
  <si>
    <t>Charlotte.CHRISTIE@education.gov.uk</t>
  </si>
  <si>
    <t>Construction and the built environment</t>
  </si>
  <si>
    <t>ST0062</t>
  </si>
  <si>
    <t>Building services engineering craftsperson / Institute for Apprenticeships and Technical Education</t>
  </si>
  <si>
    <t>Building Services Engineering Craftsperson</t>
  </si>
  <si>
    <t>Revise occupational standard and end-point assessment plan to comply with current IFATE policy. Review funding band.</t>
  </si>
  <si>
    <t>liam.day@education.gov.uk</t>
  </si>
  <si>
    <t>ST0065</t>
  </si>
  <si>
    <t>https://www.instituteforapprenticeships.org/apprenticeship-standards/building-services-engineering-installer-v1-0</t>
  </si>
  <si>
    <t>Building Services Engineering Installer</t>
  </si>
  <si>
    <t>ST0061</t>
  </si>
  <si>
    <t>https://www.instituteforapprenticeships.org/apprenticeship-standards/building-services-engineering-service-and-maintenance-engineer-v1-0</t>
  </si>
  <si>
    <t>Building Services Engineering Service &amp; Maintenance Engineer</t>
  </si>
  <si>
    <t>ST0040</t>
  </si>
  <si>
    <t>Building services engineering site management (degree) / Institute for Apprenticeships and Technical Education</t>
  </si>
  <si>
    <t>Building Services Engineering Site Management</t>
  </si>
  <si>
    <t>Neil.JONES@education.gov.uk</t>
  </si>
  <si>
    <t>ST0047</t>
  </si>
  <si>
    <t>ST0042</t>
  </si>
  <si>
    <t>Civil engineering site management (degree) / Institute for Apprenticeships and Technical Education</t>
  </si>
  <si>
    <t>Civil Engineering Site Management</t>
  </si>
  <si>
    <t>ST0264</t>
  </si>
  <si>
    <t>Carpentry and joinery / Institute for Apprenticeships and Technical Education</t>
  </si>
  <si>
    <t>Carpentry and Joinery</t>
  </si>
  <si>
    <t>Adjustments to KSBs (S10, K11 &amp; K14) and addition of simulation to EPA plan for flat roof deck</t>
  </si>
  <si>
    <t>nicola.jordan@education.gov.uk</t>
  </si>
  <si>
    <t>https://www.instituteforapprenticeships.org/apprenticeship-standards/construction-site-management-degree-v1-0</t>
  </si>
  <si>
    <t>Construction Site Manager (Degree)</t>
  </si>
  <si>
    <t>valentina.moscu@education.gov.uk</t>
  </si>
  <si>
    <t>ST0048</t>
  </si>
  <si>
    <t>https://www.instituteforapprenticeships.org/apprenticeship-standards/construction-site-supervisor-v1-0</t>
  </si>
  <si>
    <t>Construction Site Supervisor</t>
  </si>
  <si>
    <t>ST0504</t>
  </si>
  <si>
    <t>https://www.instituteforapprenticeships.org/apprenticeship-standards/floorlayer-v1-0</t>
  </si>
  <si>
    <t>Floorlayer</t>
  </si>
  <si>
    <t>Revise occupational standard and end-point assessment plan to comply with current IFATE policy</t>
  </si>
  <si>
    <t>ST0491</t>
  </si>
  <si>
    <t>https://www.instituteforapprenticeships.org/apprenticeship-standards/geospatial-survey-technician-v1-0</t>
  </si>
  <si>
    <t>Geospatial Survey Technician</t>
  </si>
  <si>
    <t>ST0513</t>
  </si>
  <si>
    <t>https://www.instituteforapprenticeships.org/apprenticeship-standards/groundworker-v1-2</t>
  </si>
  <si>
    <t>Groundworker</t>
  </si>
  <si>
    <t>A grading criterion has been removed, as it was added in error. The wording in the plan indicates that an apprentice will have to undergo a full resit/retake of the skills tests if they fail any one of the individual tasks, within it.</t>
  </si>
  <si>
    <t>ST0463</t>
  </si>
  <si>
    <t>https://www.instituteforapprenticeships.org/apprenticeship-standards/industrial-coatings-applicator-v1-0</t>
  </si>
  <si>
    <t>Industrial Coatings Applicator</t>
  </si>
  <si>
    <t>ST0161</t>
  </si>
  <si>
    <t>https://instituteforapprenticeships.org/apprenticeship-standards/junior-energy-manager-v1-1</t>
  </si>
  <si>
    <t>Junior Energy Manager</t>
  </si>
  <si>
    <t>Lisa.BOWERBANK@education.gov.uk</t>
  </si>
  <si>
    <t>ST0414</t>
  </si>
  <si>
    <t>https://www.instituteforapprenticeships.org/apprenticeship-standards/military-engineering-construction-technician-v1-5</t>
  </si>
  <si>
    <t>Military Engineering Construction Technician</t>
  </si>
  <si>
    <t>Adjustment to the assessment to aid assessment, including assessor to candidate ratio and some minor clarifications on the parameters of the practical.</t>
  </si>
  <si>
    <t>ST0268</t>
  </si>
  <si>
    <t>https://www.instituteforapprenticeships.org/apprenticeship-standards/piling-attendant-v1-0</t>
  </si>
  <si>
    <t>Piling Attendant</t>
  </si>
  <si>
    <t>ST0270</t>
  </si>
  <si>
    <t>Roofer / Institute for Apprenticeships and Technical Education</t>
  </si>
  <si>
    <t>Roofer</t>
  </si>
  <si>
    <t>Revise occupational standard and EPA plan to potentially add a new option</t>
  </si>
  <si>
    <t>ST0442</t>
  </si>
  <si>
    <t>https://www.instituteforapprenticeships.org/apprenticeship-standards/stonemason-v1-1</t>
  </si>
  <si>
    <t>Stonemason</t>
  </si>
  <si>
    <t>Adjustments required to some of the KSB's to provide the opportunity for the skills to be assessed across the occupation. Flagged by EPAO and TB group. TB has identified that S9 has been mapped incorrectly. Opportunity to be provided for simulation in extreme circumstances to ensure all apprentices have the opportunity to demonstrate skills.</t>
  </si>
  <si>
    <t>ST0832</t>
  </si>
  <si>
    <t>https://www.instituteforapprenticeships.org/apprenticeship-standards/telecoms-field-operative-v1-1</t>
  </si>
  <si>
    <t>Telecoms Field Operative</t>
  </si>
  <si>
    <t>Adjustment to the EPA grade descriptors</t>
  </si>
  <si>
    <t>ST0368</t>
  </si>
  <si>
    <t>https://www.instituteforapprenticeships.org/apprenticeship-standards/wall-and-floor-tiler-v1-2</t>
  </si>
  <si>
    <t>Wall and Floor Tiler</t>
  </si>
  <si>
    <t xml:space="preserve">Adjust the portfolio of evidence requirements. Remapping a single, part or small number of KSBs to an alternative assessment method and updating grading descriptors accordingly. </t>
  </si>
  <si>
    <t>Creative and design</t>
  </si>
  <si>
    <t>ST0221</t>
  </si>
  <si>
    <t>https://www.instituteforapprenticeships.org/apprenticeship-standards/archaeological-technician-v1-1</t>
  </si>
  <si>
    <t>Archaeological Technician</t>
  </si>
  <si>
    <t>Revise occupational standard and end-point assessment plan to comply with current IFATE policy; Revise end-point assessment plan to comply with current IFATE policy; Revise end-point assessment plan to address assessment delivery feedback; Review funding band; Review sustainability</t>
  </si>
  <si>
    <t>rumessa.javid@education.gov.uk</t>
  </si>
  <si>
    <t>ST0055</t>
  </si>
  <si>
    <t>https://www.instituteforapprenticeships.org/apprenticeship-standards/bespoke-tailor-and-cutter-v1-0</t>
  </si>
  <si>
    <t>Bespoke Tailor and Cutter</t>
  </si>
  <si>
    <t>Kirsty.WOOLLASTON@education.gov.uk</t>
  </si>
  <si>
    <t>ST0173</t>
  </si>
  <si>
    <t>https://www.instituteforapprenticeships.org/apprenticeship-standards/fashion-studio-assistant-v1-0</t>
  </si>
  <si>
    <t>Fashion Studio Assistant</t>
  </si>
  <si>
    <t>Revise occupational standard and EPA plan to address user feedback on content and to comply with current IfATE policy.</t>
  </si>
  <si>
    <t>ST0488</t>
  </si>
  <si>
    <t>https://www.instituteforapprenticeships.org/apprenticeship-standards/junior-animator-v1-1</t>
  </si>
  <si>
    <t>Junior Animator</t>
  </si>
  <si>
    <t>Revision - Route review</t>
  </si>
  <si>
    <t>Owen.WEETCH@education.gov.uk</t>
  </si>
  <si>
    <t>ST0342</t>
  </si>
  <si>
    <t>https://www.instituteforapprenticeships.org/apprenticeship-standards/outside-broadcasting-engineer-integrated-degree-v1-0</t>
  </si>
  <si>
    <t>Outside broadcasting engineer (integrated degree)</t>
  </si>
  <si>
    <t>Route Review outcome: revise occupational standard and EPA plan to comply with current IFATE policy</t>
  </si>
  <si>
    <t>ST0506</t>
  </si>
  <si>
    <t>https://www.instituteforapprenticeships.org/apprenticeship-standards/photographic-assistant-v1-0</t>
  </si>
  <si>
    <t>Photographic Assistant</t>
  </si>
  <si>
    <t>ST0174</t>
  </si>
  <si>
    <t>https://www.instituteforapprenticeships.org/apprenticeship-standards/props-technician-v1-0</t>
  </si>
  <si>
    <t>Props Technician</t>
  </si>
  <si>
    <t>Revise occupational standard and end-point assessment plan to address user feedback on content; Revise occupational standard and end-point assessment plan to comply with current IFATE policy; Review funding band</t>
  </si>
  <si>
    <t>Digital</t>
  </si>
  <si>
    <t>ST0482</t>
  </si>
  <si>
    <t>Digital and technology solutions specialist (integrated degree) / Institute for Apprenticeships and Technical Education</t>
  </si>
  <si>
    <t>Digital and Technology Solutions Specialist (integrated degree)</t>
  </si>
  <si>
    <t>Carly.HINDS@education.gov.uk</t>
  </si>
  <si>
    <t>ST0505</t>
  </si>
  <si>
    <t>IT solutions technician / Institute for Apprenticeships and Technical Education</t>
  </si>
  <si>
    <t>IT solutions technician</t>
  </si>
  <si>
    <t>Marianne.BURROWS@education.gov.uk</t>
  </si>
  <si>
    <t>ST0485</t>
  </si>
  <si>
    <t>Network cable installer / Institute for Apprenticeships and Technical Education</t>
  </si>
  <si>
    <t>Network Cable Installer</t>
  </si>
  <si>
    <t>Education and childcare</t>
  </si>
  <si>
    <t>ST0477</t>
  </si>
  <si>
    <t>https://www.instituteforapprenticeships.org/apprenticeship-standards/academic-professional-v1-0</t>
  </si>
  <si>
    <t>Academic Professional</t>
  </si>
  <si>
    <t>daniel.green@education.gov.uk</t>
  </si>
  <si>
    <t>ST0490</t>
  </si>
  <si>
    <t>https://www.instituteforapprenticeships.org/apprenticeship-standards/teacher-v1-0</t>
  </si>
  <si>
    <t>Teacher</t>
  </si>
  <si>
    <t>Revise to potentially integrate the EPA plan with the QTS requirement (although work is currently paused in the light of the Covid 19 pandemic)</t>
  </si>
  <si>
    <t>Engineering and manufacturing</t>
  </si>
  <si>
    <t>ST0499</t>
  </si>
  <si>
    <t>https://www.instituteforapprenticeships.org/apprenticeship-standards/autocare-technician-v1-1</t>
  </si>
  <si>
    <t>Autocare Technician</t>
  </si>
  <si>
    <t>EPA adjustment relating to resits or retakes</t>
  </si>
  <si>
    <t>Paddy.OAKES@education.gov.uk</t>
  </si>
  <si>
    <t>ST0662</t>
  </si>
  <si>
    <t>Automation and controls engineering technician / Institute for Apprenticeships and Technical Education</t>
  </si>
  <si>
    <t>Automation &amp; Controls Engineering Technician</t>
  </si>
  <si>
    <t>diane.wilford@education.gov.uk</t>
  </si>
  <si>
    <t>ST0457</t>
  </si>
  <si>
    <t>https://www.instituteforapprenticeships.org/apprenticeship-standards/engineering-technician-v1-1</t>
  </si>
  <si>
    <t>Engineering Technician (see also stage 3)</t>
  </si>
  <si>
    <t>Engineering and Manufacturing Route Review: separate the options within the Engineering technician apprenticeship into a  range of different occupational standards and EPA plans to comply with current IfATE policy</t>
  </si>
  <si>
    <t>paddy.oakes@education.gov.uk</t>
  </si>
  <si>
    <t>ST0654</t>
  </si>
  <si>
    <t>https://www.instituteforapprenticeships.org/apprenticeship-standards/fitted-furniture-design-technician-v1-0</t>
  </si>
  <si>
    <t>Fitted Furniture Design Technician</t>
  </si>
  <si>
    <t>ST0203</t>
  </si>
  <si>
    <t>https://www.instituteforapprenticeships.org/apprenticeship-standards/furniture-manufacturer-v1-0</t>
  </si>
  <si>
    <t>Furniture Manufacturer</t>
  </si>
  <si>
    <t>Engineering and Manufacturing Route Review: separate the options into a  range of different occupational standards and EPA plans to comply with current IfATE policy.</t>
  </si>
  <si>
    <t>ST0364</t>
  </si>
  <si>
    <t>https://instituteforapprenticeships.org/apprenticeship-standards/marine-engineer-v1-0</t>
  </si>
  <si>
    <t>Marine engineer</t>
  </si>
  <si>
    <t>Revise occupational standard duration as it is currently not consistent across the standard and the EPA plan</t>
  </si>
  <si>
    <t>Brendan.casey@education.gov.uk</t>
  </si>
  <si>
    <t>ST0607</t>
  </si>
  <si>
    <t>Metal fabricator / Institute for Apprenticeships and Technical Education</t>
  </si>
  <si>
    <t>Metal Fabricator</t>
  </si>
  <si>
    <t>Adjustments to occupational profile, duties, and KSBs.</t>
  </si>
  <si>
    <t>ST0033</t>
  </si>
  <si>
    <t>https://www.instituteforapprenticeships.org/apprenticeship-standards/motor-vehicle-service-and-maintenance-technician-light-vehicle-v1-3</t>
  </si>
  <si>
    <t>Motor Vehicle Service and Maintenance Technician (Light Vehicle)</t>
  </si>
  <si>
    <t>Revise end-point assessment plan to comply with current IFATE policy; Revise end-point assessment plan to address assessment delivery feedback</t>
  </si>
  <si>
    <t>ST0358</t>
  </si>
  <si>
    <t>https://www.instituteforapprenticeships.org/apprenticeship-standards/non-destructive-testing-ndt-operator-v1-0</t>
  </si>
  <si>
    <t>Non-destructive testing (NDT) operator</t>
  </si>
  <si>
    <t>ST0369</t>
  </si>
  <si>
    <t>https://www.instituteforapprenticeships.org/apprenticeship-standards/non-destructive-testing-engineer-degree-v1-0</t>
  </si>
  <si>
    <t>Non-destructive testing engineer (degree)</t>
  </si>
  <si>
    <t>ST0288</t>
  </si>
  <si>
    <t>https://www.instituteforapprenticeships.org/apprenticeship-standards/non-destructive-testing-engineering-technician-v1-0</t>
  </si>
  <si>
    <t>Non-destructive testing engineering technician</t>
  </si>
  <si>
    <t>ST0291</t>
  </si>
  <si>
    <t>https://www.instituteforapprenticeships.org/apprenticeship-standards/nuclear-operative-v1-0</t>
  </si>
  <si>
    <t>Nuclear operative</t>
  </si>
  <si>
    <t>ST0292</t>
  </si>
  <si>
    <t>Nuclear welding inspection technician / Institute for Apprenticeships and Technical Education</t>
  </si>
  <si>
    <t>Nuclear welding inspection technician</t>
  </si>
  <si>
    <t>ST0015</t>
  </si>
  <si>
    <t>https://www.instituteforapprenticeships.org/apprenticeship-standards/survival-equipment-fitter-v1-1</t>
  </si>
  <si>
    <t>Survival equipment fitter</t>
  </si>
  <si>
    <t>ST0067</t>
  </si>
  <si>
    <t>https://www.instituteforapprenticeships.org/apprenticeship-standards/bus-and-coach-engineering-technician-v1-2</t>
  </si>
  <si>
    <t>Bus and Coach Engineering Technician</t>
  </si>
  <si>
    <t>Merger with ST0068 Heavy Vehicle Service and Maintenance Technician</t>
  </si>
  <si>
    <t>Lesley.BURNETT@education.gov.uk</t>
  </si>
  <si>
    <t>ST0151</t>
  </si>
  <si>
    <t>https://www.instituteforapprenticeships.org/apprenticeship-standards/embedded-electronic-systems-design-and-development-engineer-degree-v1-1</t>
  </si>
  <si>
    <t>Embedded electronic systems design and development engineer (degree)</t>
  </si>
  <si>
    <t>ST0528</t>
  </si>
  <si>
    <t>https://www.instituteforapprenticeships.org/apprenticeship-standards/high-speed-rail-and-infrastructure-technician-v1-0</t>
  </si>
  <si>
    <t>High Speed Rail and Infrastructure Technician</t>
  </si>
  <si>
    <t>ST0316</t>
  </si>
  <si>
    <t>https://www.instituteforapprenticeships.org/apprenticeship-standards/rail-engineering-advanced-technician-v1-0</t>
  </si>
  <si>
    <t>Rail  engineering  advanced technician</t>
  </si>
  <si>
    <t>ST0496</t>
  </si>
  <si>
    <t>https://www.instituteforapprenticeships.org/apprenticeship-standards/rail-and-rail-systems-senior-engineer-integrated-degree-v1-0</t>
  </si>
  <si>
    <t>Rail and Rail Systems Senior Engineer (integrated degree)</t>
  </si>
  <si>
    <t>ST0495</t>
  </si>
  <si>
    <t>https://www.instituteforapprenticeships.org/apprenticeship-standards/rail-and-rail-systems-engineer-v1-0</t>
  </si>
  <si>
    <t>Rail and Rail Systems Engineer</t>
  </si>
  <si>
    <t>ST0497</t>
  </si>
  <si>
    <t>https://www.instituteforapprenticeships.org/apprenticeship-standards/rail-and-rail-systems-principal-engineer-integrated-degree-v1-0</t>
  </si>
  <si>
    <t>Rail and rail systems principal engineer (integrated degree)</t>
  </si>
  <si>
    <t>ST0317</t>
  </si>
  <si>
    <t>https://www.instituteforapprenticeships.org/apprenticeship-standards/rail-engineering-operative-v1-0</t>
  </si>
  <si>
    <t>Rail Engineering Operative</t>
  </si>
  <si>
    <t>ST0318</t>
  </si>
  <si>
    <t>https://www.instituteforapprenticeships.org/apprenticeship-standards/rail-engineering-technician-v1-1</t>
  </si>
  <si>
    <t>Rail Engineering Technician</t>
  </si>
  <si>
    <t>ST0154</t>
  </si>
  <si>
    <t>https://www.instituteforapprenticeships.org/apprenticeship-standards/maintenance-and-operations-engineering-technician-v1-2</t>
  </si>
  <si>
    <t>Maintenance and operations engineering technician</t>
  </si>
  <si>
    <t>Revise occupational standard and end-point assessment plan to comply with IfATE policy</t>
  </si>
  <si>
    <t>ST0249</t>
  </si>
  <si>
    <t>https://www.instituteforapprenticeships.org/apprenticeship-standards/science-industry-maintenance-technician-v1-0</t>
  </si>
  <si>
    <t>Science Industry Maintenance Technician</t>
  </si>
  <si>
    <t>ST0475</t>
  </si>
  <si>
    <t>Electrical power networks engineer / Institute for Apprenticeships and Technical Education</t>
  </si>
  <si>
    <t>Electrical power networks engineer</t>
  </si>
  <si>
    <t>Route Review outcome - revise occupational standard and EPA plan to comply with current IFATE policy and address employer needs</t>
  </si>
  <si>
    <t>lisa16.smith@education.gov.uk</t>
  </si>
  <si>
    <t>ST0157</t>
  </si>
  <si>
    <t>https://www.instituteforapprenticeships.org/apprenticeship-standards/electrical-power-protection-and-plant-commissioning-engineer-v1-0</t>
  </si>
  <si>
    <t>Electrical power protection and plant commissioning engineer</t>
  </si>
  <si>
    <t>ST0159</t>
  </si>
  <si>
    <t>https://www.instituteforapprenticeships.org/apprenticeship-standards/utilities-engineering-technician-v1-1</t>
  </si>
  <si>
    <t>Utilities engineering technician</t>
  </si>
  <si>
    <t>ST0352</t>
  </si>
  <si>
    <t>https://www.instituteforapprenticeships.org/apprenticeship-standards/accident-repair-technician-v1-0</t>
  </si>
  <si>
    <t>Accident repair technician</t>
  </si>
  <si>
    <t>ST0059</t>
  </si>
  <si>
    <t>https://www.instituteforapprenticeships.org/apprenticeship-standards/boatbuilder-v1-0</t>
  </si>
  <si>
    <t>Boatbuilder</t>
  </si>
  <si>
    <t>ST0420</t>
  </si>
  <si>
    <t>https://www.instituteforapprenticeships.org/apprenticeship-standards/lean-manufacturing-operative-v1-1</t>
  </si>
  <si>
    <t>Lean manufacturing operative</t>
  </si>
  <si>
    <t>ST0252</t>
  </si>
  <si>
    <t>https://www.instituteforapprenticeships.org/apprenticeship-standards/lift-and-escalator-electromechanic-v1-1</t>
  </si>
  <si>
    <t>Lift and escalator electromechanic</t>
  </si>
  <si>
    <t>ST0025</t>
  </si>
  <si>
    <t>https://www.instituteforapprenticeships.org/apprenticeship-standards/manufacturing-engineer-degree-v1-0</t>
  </si>
  <si>
    <t>Manufacturing engineer (degree)</t>
  </si>
  <si>
    <t>Revise occupational standard and end-point assessment plan to address user feedback on content; Revise occupational standard and end-point assessment plan to comply with current IFATE policy; Revise end-point assessment plan to comply with current IFATE policy; Revise end-point assessment plan to address assessment delivery feedback; Revise end-point assessment plan to integrate on-programme and end-point assessment</t>
  </si>
  <si>
    <t>ST0407</t>
  </si>
  <si>
    <t>https://www.instituteforapprenticeships.org/apprenticeship-standards/process-automation-engineer-degree-v1-0</t>
  </si>
  <si>
    <t>Process automation engineer (degree)</t>
  </si>
  <si>
    <t>ST0695</t>
  </si>
  <si>
    <t>https://www.instituteforapprenticeships.org/apprenticeship-standards/process-leader-v1-0</t>
  </si>
  <si>
    <t>Process leader</t>
  </si>
  <si>
    <t>Adjustment  Changes required to update the standard and EPA to include Green and sustainability content.</t>
  </si>
  <si>
    <t>Hair and beauty</t>
  </si>
  <si>
    <t>ST0214</t>
  </si>
  <si>
    <t>Advanced and creative hair professional / Institute for Apprenticeships and Technical Education</t>
  </si>
  <si>
    <t>Advanced and Creative Hair Professional</t>
  </si>
  <si>
    <t>soryah.Wright@education.gov.uk</t>
  </si>
  <si>
    <t>Health and science</t>
  </si>
  <si>
    <t>ST0413</t>
  </si>
  <si>
    <t>Healthcare science practitioner (integrated degree) / Institute for Apprenticeships and Technical Education</t>
  </si>
  <si>
    <t>Healthcare Science Practitioner (Integrated Degree)</t>
  </si>
  <si>
    <t>Emma.POTTS@education.gov.uk</t>
  </si>
  <si>
    <t>ST0829</t>
  </si>
  <si>
    <t>Health play specialist / Institute for Apprenticeships and Technical Education</t>
  </si>
  <si>
    <t>Health Play Specialist</t>
  </si>
  <si>
    <t>Lee.BARRETT-DUGGAN@education.gov.uk</t>
  </si>
  <si>
    <t>ST0626</t>
  </si>
  <si>
    <t>https://www.instituteforapprenticeships.org/apprenticeship-standards/laboratory-scientist-degree-v1-0</t>
  </si>
  <si>
    <t>Laboratory Scientist (degree)</t>
  </si>
  <si>
    <t>ST0390</t>
  </si>
  <si>
    <t>Leisure team member / Institute for Apprenticeships and Technical Education</t>
  </si>
  <si>
    <t>Leisure Team Member</t>
  </si>
  <si>
    <t>ST0431</t>
  </si>
  <si>
    <t>https://www.instituteforapprenticeships.org/apprenticeship-standards/rehabilitation-worker-visual-impairment-v1-0</t>
  </si>
  <si>
    <t>Rehabilitation Worker (Visual Impairment)</t>
  </si>
  <si>
    <t>Karen.OAKES@education.gov.uk</t>
  </si>
  <si>
    <t>ST0217</t>
  </si>
  <si>
    <t>Senior healthcare support worker / Institute for Apprenticeships and Technical Education</t>
  </si>
  <si>
    <t>Senior healthcare support worker</t>
  </si>
  <si>
    <t>Legal, finance and accounting</t>
  </si>
  <si>
    <t>ST0001</t>
  </si>
  <si>
    <t>https://www.instituteforapprenticeships.org/apprenticeship-standards/accountancy-or-taxation-professional-v1-0</t>
  </si>
  <si>
    <t>Accountancy or taxation professional</t>
  </si>
  <si>
    <t>Revise occupational standard and end-point assessment plan to address user feedback on content; Revise occupational standard and end-point assessment plan to comply with current IFATE policy; Revise end-point assessment plan to comply with current IFATE policy; Revise end-point assessment plan to address assessment delivery feedback; Review funding band; Review sustainability</t>
  </si>
  <si>
    <t>helen.DALTON@education.gov.uk</t>
  </si>
  <si>
    <t>ST0175</t>
  </si>
  <si>
    <t>https://www.instituteforapprenticeships.org/apprenticeship-standards/advanced-credit-controller-and-debt-collection-specialist-v1-0</t>
  </si>
  <si>
    <t>Advanced credit controller and Debt collection specialist</t>
  </si>
  <si>
    <t>Revise occupational standard to address use feedback on content and to comply with current IFATE policy</t>
  </si>
  <si>
    <t>shahban.aziz@education.gov.uk</t>
  </si>
  <si>
    <t>ST0100</t>
  </si>
  <si>
    <t>https://www.instituteforapprenticeships.org/apprenticeship-standards/conveyancing-technician-v1-0</t>
  </si>
  <si>
    <t>Conveyancing Technician</t>
  </si>
  <si>
    <t>To be withdrawn following launch of new product - legal technician - conveyancing or probate</t>
  </si>
  <si>
    <t>ST0587</t>
  </si>
  <si>
    <t>https://www.instituteforapprenticeships.org/apprenticeship-standards/internal-audit-practitioner-v1-0</t>
  </si>
  <si>
    <t>Internal Audit Practitioner</t>
  </si>
  <si>
    <t>ST0610</t>
  </si>
  <si>
    <t>https://www.instituteforapprenticeships.org/apprenticeship-standards/internal-audit-professional-v1-0</t>
  </si>
  <si>
    <t>Internal Audit Professional</t>
  </si>
  <si>
    <t>ST0101</t>
  </si>
  <si>
    <t>https://www.instituteforapprenticeships.org/apprenticeship-standards/licensed-conveyancer-v1-0</t>
  </si>
  <si>
    <t>Licensed Conveyancer</t>
  </si>
  <si>
    <t>To be withdrawn following launch of new product - Licensed conveyancer or Probate practitioner</t>
  </si>
  <si>
    <t>ST0183</t>
  </si>
  <si>
    <t>https://www.instituteforapprenticeships.org/apprenticeship-standards/paraplanner-v1-0</t>
  </si>
  <si>
    <t>Paraplanner</t>
  </si>
  <si>
    <t>ST0102</t>
  </si>
  <si>
    <t>https://www.instituteforapprenticeships.org/apprenticeship-standards/probate-technician-v1-0</t>
  </si>
  <si>
    <t>Probate Technician</t>
  </si>
  <si>
    <t>ST0603</t>
  </si>
  <si>
    <t>https://www.instituteforapprenticeships.org/apprenticeship-standards/professional-economist-integrated-degree-v1-0</t>
  </si>
  <si>
    <t>Professional economist (integrated degree)</t>
  </si>
  <si>
    <t>ST0176</t>
  </si>
  <si>
    <t>https://www.instituteforapprenticeships.org/apprenticeship-standards/credit-controller-and-collector-v1-0</t>
  </si>
  <si>
    <t>Credit Controller and collector</t>
  </si>
  <si>
    <t>Brian.ANNETT@education.gov.uk</t>
  </si>
  <si>
    <t>ST0374</t>
  </si>
  <si>
    <t>https://www.instituteforapprenticeships.org/apprenticeship-standards/financial-adviser-v1-0</t>
  </si>
  <si>
    <t>Financial Advisor</t>
  </si>
  <si>
    <t>ST0472</t>
  </si>
  <si>
    <t>https://www.instituteforapprenticeships.org/apprenticeship-standards/financial-services-professional-v1-0</t>
  </si>
  <si>
    <t>Financial Services Professional</t>
  </si>
  <si>
    <t>ST0185</t>
  </si>
  <si>
    <t>https://www.instituteforapprenticeships.org/apprenticeship-standards/senior-financial-services-customer-adviser-v1-1</t>
  </si>
  <si>
    <t>Senior financial services customer adviser</t>
  </si>
  <si>
    <t>ST0520</t>
  </si>
  <si>
    <t>https://www.instituteforapprenticeships.org/apprenticeship-standards/senior-insurance-professional-v1-1</t>
  </si>
  <si>
    <t>Senior Insurance Professional</t>
  </si>
  <si>
    <t>Protective services</t>
  </si>
  <si>
    <t>ST0593</t>
  </si>
  <si>
    <t>https://www.instituteforapprenticeships.org/apprenticeship-standards/community-safety-advisor-v1-0</t>
  </si>
  <si>
    <t>Community Safety Advisor</t>
  </si>
  <si>
    <t>Sukhvinder.BHATNAGAR@education.gov.uk</t>
  </si>
  <si>
    <t>ST0304</t>
  </si>
  <si>
    <t>https://www.instituteforapprenticeships.org/apprenticeship-standards/police-constable-integrated-degree-v1-1</t>
  </si>
  <si>
    <t>Police Constable (integrated degree)</t>
  </si>
  <si>
    <t>Sales, marketing and procurement</t>
  </si>
  <si>
    <t>ST0077</t>
  </si>
  <si>
    <t>https://www.instituteforapprenticeships.org/apprenticeship-standards/advanced-butcher-v1-1</t>
  </si>
  <si>
    <t>Advanced Butcher</t>
  </si>
  <si>
    <t>ST0078</t>
  </si>
  <si>
    <t>https://www.instituteforapprenticeships.org/apprenticeship-standards/butcher-v1-1</t>
  </si>
  <si>
    <t>Butcher</t>
  </si>
  <si>
    <t>ST0313</t>
  </si>
  <si>
    <t>https://www.instituteforapprenticeships.org/apprenticeship-standards/commercial-procurement-and-supply-formerly-public-sector-commercial-professional-v2-1</t>
  </si>
  <si>
    <t>Commercial Procurement and Supply</t>
  </si>
  <si>
    <t>Revise occupational standard and EPA plan to address user feedback on content and to comply with IFATE policy.</t>
  </si>
  <si>
    <t>ST0194</t>
  </si>
  <si>
    <t>https://www.instituteforapprenticeships.org/apprenticeship-standards/fishmonger-v1-0</t>
  </si>
  <si>
    <t>Fishmonger</t>
  </si>
  <si>
    <t>ST0235</t>
  </si>
  <si>
    <t>Housing and property management assistant / Institute for Apprenticeships and Technical Education</t>
  </si>
  <si>
    <t>Housing and property management assistant</t>
  </si>
  <si>
    <t>ST0329</t>
  </si>
  <si>
    <t>https://www.instituteforapprenticeships.org/apprenticeship-standards/junior-estate-agent-v1-0</t>
  </si>
  <si>
    <t>Junior Estate Agent</t>
  </si>
  <si>
    <t>ST0572</t>
  </si>
  <si>
    <t>https://www.instituteforapprenticeships.org/apprenticeship-standards/sales-executive-v1-1</t>
  </si>
  <si>
    <t>Sales Executive</t>
  </si>
  <si>
    <t>Adjustment - Resit/retake rules to be updated to take into account changes in policy regarding amending a project.</t>
  </si>
  <si>
    <t>ST0236</t>
  </si>
  <si>
    <t>https://www.instituteforapprenticeships.org/apprenticeship-standards/senior-housing-and-property-management-v1-3</t>
  </si>
  <si>
    <t>Senior housing and property management</t>
  </si>
  <si>
    <t>Transport and logistics</t>
  </si>
  <si>
    <t>ST0307</t>
  </si>
  <si>
    <t>https://www.instituteforapprenticeships.org/apprenticeship-standards/port-operative-v1-0</t>
  </si>
  <si>
    <t>Port operative</t>
  </si>
  <si>
    <t>ST0647</t>
  </si>
  <si>
    <t>https://www.instituteforapprenticeships.org/apprenticeship-standards/transport-and-warehouse-operations-supervisor-v1-1</t>
  </si>
  <si>
    <t>Transport and warehouse operations supervisor</t>
  </si>
  <si>
    <t>Adjustment to the mapping of the KSBs</t>
  </si>
  <si>
    <t>ST0037</t>
  </si>
  <si>
    <t>https://www.instituteforapprenticeships.org/apprenticeship-standards/aviation-ground-operative-v1-0</t>
  </si>
  <si>
    <t>Aviation Ground Operative</t>
  </si>
  <si>
    <t>Core and options standard to be retired when the following single occupation standards are developed - Aircraft Handling, Aircraft Movement, Flight Operations, and Passenger Services</t>
  </si>
  <si>
    <t>andrew.proud@education.gov.uk</t>
  </si>
  <si>
    <t>ST0038</t>
  </si>
  <si>
    <t>https://www.instituteforapprenticeships.org/apprenticeship-standards/aviation-ground-specialist-v1-2</t>
  </si>
  <si>
    <t>Aviation Ground Specialist</t>
  </si>
  <si>
    <t>Core and options standard to be retired when the following single occupation standards are developed - Aircraft Handling, Aircraft Movement, Flight Operations and Passenger Services</t>
  </si>
  <si>
    <t>ST0544</t>
  </si>
  <si>
    <t>https://www.instituteforapprenticeships.org/apprenticeship-standards/port-agent-v1-0</t>
  </si>
  <si>
    <t>Port agent</t>
  </si>
  <si>
    <t>Adjustment to EPA plan to clarify practical assessment requirements</t>
  </si>
  <si>
    <t>Andrew.PROUD@education.gov.uk</t>
  </si>
  <si>
    <t>Port operative / Institute for Apprenticeships and Technical Education</t>
  </si>
  <si>
    <t>Port Operative</t>
  </si>
  <si>
    <t>Revise occupational standard and end-point assessment plan and fundingto comply with current IFATE policy</t>
  </si>
  <si>
    <t>ST0258</t>
  </si>
  <si>
    <t>Supply chain operator / Institute for Apprenticeships and Technical Education</t>
  </si>
  <si>
    <t>Supply Chain Operator</t>
  </si>
  <si>
    <t>Revision to remove the options components and create two new standards from it. ST1393 removals operative and ST1394 traffic operator are being developed. Once these two new standards are approved and live, ST0258 will be retired.</t>
  </si>
  <si>
    <t>ST0645</t>
  </si>
  <si>
    <t>https://www.instituteforapprenticeships.org/apprenticeship-standards/train-driver-v1-0</t>
  </si>
  <si>
    <t>Train driver</t>
  </si>
  <si>
    <t>Revise EPA plan to integrate on-programme assessment with end-point assessment</t>
  </si>
  <si>
    <t>STAGE 2: The following live apprenticeship standards are being revised or adjusted, with new draft versions (standard and EPA plan or just EPA plan) and/or evidence to support a funding band submitted to IFATE for approval</t>
  </si>
  <si>
    <t>ST0166</t>
  </si>
  <si>
    <t>https://www.instituteforapprenticeships.org/apprenticeship-standards/equine-groom-v1-0</t>
  </si>
  <si>
    <t>Equine groom</t>
  </si>
  <si>
    <t>ST0310</t>
  </si>
  <si>
    <t>https://www.instituteforapprenticeships.org/apprenticeship-standards/associate-project-manager-v1-3</t>
  </si>
  <si>
    <t>Associate Project Manager</t>
  </si>
  <si>
    <t>ST0372</t>
  </si>
  <si>
    <t>https://www.instituteforapprenticeships.org/apprenticeship-standards/civil-engineer-degree-v1-0</t>
  </si>
  <si>
    <t>Building Services Design Engineer</t>
  </si>
  <si>
    <t>ST0417</t>
  </si>
  <si>
    <t>Civil Engineer</t>
  </si>
  <si>
    <t>ST0043</t>
  </si>
  <si>
    <t>Construction design and build technician / Institute for Apprenticeships and Technical Education</t>
  </si>
  <si>
    <t>Construction Design and Build Technician</t>
  </si>
  <si>
    <t>Revise the standard and EPA plan to bring them in line with current IFATE criteria and any industry changes related to competency for the occupation. Revise funding band.</t>
  </si>
  <si>
    <t>ST0158</t>
  </si>
  <si>
    <t>https://www.instituteforapprenticeships.org/apprenticeship-standards/dual-fuel-smart-meter-installer-v1-1</t>
  </si>
  <si>
    <t>Dual Fuel Smart Meter Installer</t>
  </si>
  <si>
    <t>ST0155</t>
  </si>
  <si>
    <t>https://www.instituteforapprenticeships.org/apprenticeship-standards/gas-engineering-operative-v1-1</t>
  </si>
  <si>
    <t>Gas Engineering Operative</t>
  </si>
  <si>
    <t>ST0096</t>
  </si>
  <si>
    <t>https://www.instituteforapprenticeships.org/apprenticeship-standards/plasterer-v2-0</t>
  </si>
  <si>
    <t>Plasterer</t>
  </si>
  <si>
    <t>Revision to change to a Level 2 standard</t>
  </si>
  <si>
    <t>ST0303</t>
  </si>
  <si>
    <t>https://www.instituteforapprenticeships.org/apprenticeship-standards/plumbing-and-domestic-heating-technician-v1-0</t>
  </si>
  <si>
    <t>Plumbing and Domestic Heating Technician</t>
  </si>
  <si>
    <t>Revise occupational standard and end-point assessment plan to address user feedback on content; Revise occupational standard and end-point assessment plan to comply with current IFATE policy; Revise occupational standard and end-point assessment plan to align with regulatory or professional body requirements</t>
  </si>
  <si>
    <t>ST0271</t>
  </si>
  <si>
    <t>Steel fixer / Institute for Apprenticeships and Technical Education</t>
  </si>
  <si>
    <t>Steel fixer</t>
  </si>
  <si>
    <t>Revise standard, EPA plan and funding band to address changes triggered by the dispensation.</t>
  </si>
  <si>
    <t>Bespoke tailor and cutter / Institute for Apprenticeships and Technical Education</t>
  </si>
  <si>
    <t>Bespoke tailor and cutter</t>
  </si>
  <si>
    <t>ST0792</t>
  </si>
  <si>
    <t>https://www.instituteforapprenticeships.org/apprenticeship-standards/media-production-co-ordinator-v1-0</t>
  </si>
  <si>
    <t>Media Production Co-ordinator</t>
  </si>
  <si>
    <t>Adjustment to EPA</t>
  </si>
  <si>
    <t>ST0532</t>
  </si>
  <si>
    <t>https://www.instituteforapprenticeships.org/apprenticeship-standards/publishing-assistant-v1-0</t>
  </si>
  <si>
    <t>Publishing Assistant</t>
  </si>
  <si>
    <t>Rumessa.javid@education.gov.uk</t>
  </si>
  <si>
    <t>ST0135</t>
  </si>
  <si>
    <t>https://www.instituteforapprenticeships.org/apprenticeship-standards/early-years-educator-v1-2</t>
  </si>
  <si>
    <t>Early years Educator</t>
  </si>
  <si>
    <t>ST0031</t>
  </si>
  <si>
    <t>https://www.instituteforapprenticeships.org/apprenticeship-standards/automotive-glazing-technician-v1-0</t>
  </si>
  <si>
    <t>Automotive Glazing Technician</t>
  </si>
  <si>
    <t>Revise occupational standard and EPA plan to address user feedback</t>
  </si>
  <si>
    <t>ST0023</t>
  </si>
  <si>
    <t>https://instituteforapprenticeships.org/apprenticeship-standards/control-technical-support-engineer-v1-0</t>
  </si>
  <si>
    <t>Control technical support engineer</t>
  </si>
  <si>
    <t>ST0164</t>
  </si>
  <si>
    <t>https://www.instituteforapprenticeships.org/apprenticeship-standards/engineering-design-and-draughtsperson-v1-1</t>
  </si>
  <si>
    <t>Engineering design and draughtsperson</t>
  </si>
  <si>
    <t>ST0349</t>
  </si>
  <si>
    <t>https://www.instituteforapprenticeships.org/apprenticeship-standards/general-welder-arc-processes-v1-1</t>
  </si>
  <si>
    <t>General Welder (Arc Processes)</t>
  </si>
  <si>
    <t>ST0144</t>
  </si>
  <si>
    <t>https://www.instituteforapprenticeships.org/apprenticeship-standards/mineral-processing-mobile-and-static-plant-operator-v1-0</t>
  </si>
  <si>
    <t>Mineral processing mobile and static plant operator</t>
  </si>
  <si>
    <t>Revise occupational standard and end-point assessment plan to address user feedback on content; Revise occupational standard and end-point assessment plan to comply with current IFATE policy; Revise end-point assessment plan to comply with current IFATE policy; Revise end-point assessment plan to align with regulatory or professional body requirements; Review funding band</t>
  </si>
  <si>
    <t>ST0290</t>
  </si>
  <si>
    <t>https://www.instituteforapprenticeships.org/apprenticeship-standards/nuclear-health-physics-monitor-v1-0</t>
  </si>
  <si>
    <t>Nuclear Health Physics Monitor</t>
  </si>
  <si>
    <t>ST0156</t>
  </si>
  <si>
    <t>https://www.instituteforapprenticeships.org/apprenticeship-standards/power-network-craftsperson-v1-1</t>
  </si>
  <si>
    <t>Power Network Craftsperson</t>
  </si>
  <si>
    <t xml:space="preserve">Revise occupational standard and end-point assessment plan to comply with current IFATE policy. Being replaced by ST1330, ST1331, and ST1332. </t>
  </si>
  <si>
    <t>ST0250</t>
  </si>
  <si>
    <t>https://www.instituteforapprenticeships.org/apprenticeship-standards/science-manufacturing-technician-v1-0</t>
  </si>
  <si>
    <t>Science manufacturing technician</t>
  </si>
  <si>
    <t>ST0843</t>
  </si>
  <si>
    <t>https://instituteforapprenticeships.org/apprenticeship-standards/healthcare-cleaning-operative-v1-0</t>
  </si>
  <si>
    <t>Cleaning Hygiene Operative</t>
  </si>
  <si>
    <t>ST0218</t>
  </si>
  <si>
    <t>https://www.instituteforapprenticeships.org/apprenticeship-standards/healthcare-science-assistant-v1-0</t>
  </si>
  <si>
    <t>Healthcare Science Assistant</t>
  </si>
  <si>
    <t>Revise occupational standard and end-point assessment plan to address user feedback on content; Revise occupational standard and end-point assessment plan to comply with current IFATE policy; Revise occupational standard and end-point assessment plan to align with regulatory or professional body requirements; Revise end-point assessment plan to comply with current IFATE policy; Revise end-point assessment plan to align with regulatory or professional body requirements; Review funding band</t>
  </si>
  <si>
    <t>ST0220</t>
  </si>
  <si>
    <t>https://www.instituteforapprenticeships.org/apprenticeship-standards/healthcare-science-associate-v1-0</t>
  </si>
  <si>
    <t>Healthcare Science Associate</t>
  </si>
  <si>
    <t>Revise occupational standard and end-point assessment plan to comply with current IFATE policy; Revise occupational standard and end-point assessment plan to align with regulatory or professional body requirements; Revise end-point assessment plan to comply with current IFATE policy; Review funding band</t>
  </si>
  <si>
    <t>ST0608</t>
  </si>
  <si>
    <t>https://www.instituteforapprenticeships.org/apprenticeship-standards/accounts-or-finance-assistant-v1-2</t>
  </si>
  <si>
    <t>Accounts or finance assistant</t>
  </si>
  <si>
    <t>Revision to bring up to date with IFATE policy and address delivery issues in the EPA</t>
  </si>
  <si>
    <t>ST0003</t>
  </si>
  <si>
    <t>https://www.instituteforapprenticeships.org/apprenticeship-standards/professional-accounting-or-taxation-technician-v1-1</t>
  </si>
  <si>
    <t>Professional Accounting or Taxation Technician</t>
  </si>
  <si>
    <t>ST0201</t>
  </si>
  <si>
    <t>Supply chain practitioner (fast moving consumer good) (previously Operator Manager) / Institute for Apprenticeships and Technical Education</t>
  </si>
  <si>
    <t xml:space="preserve">Supply Chain Practitioner </t>
  </si>
  <si>
    <t>ST0503</t>
  </si>
  <si>
    <t>https://www.instituteforapprenticeships.org/apprenticeship-standards/network-operations-v1-0</t>
  </si>
  <si>
    <t>Transport Scheduler</t>
  </si>
  <si>
    <t>ST0400</t>
  </si>
  <si>
    <t>https://www.instituteforapprenticeships.org/apprenticeship-standards/workboat-crewmember-v1-0</t>
  </si>
  <si>
    <t>Workboat Crewmember</t>
  </si>
  <si>
    <t xml:space="preserve">Revise occupational standard and end-point assessment plan to comply with current IFATE policy; Revise occupational standard and end-point assessment plan to align with regulatory or professional body requirements; Revise end-point assessment plan to comply with current IFATE policy; Revise end-point assessment plan to align with regulatory or professional body requirements and name change to SMALL COMMERCIAL VESSEL CREWMEMBER </t>
  </si>
  <si>
    <t>At this stage of the process, there is an opportunity to input views on how long the notice period should be between all elements of the new version of the apprenticeship standard</t>
  </si>
  <si>
    <t>(standard, EPA plan and funding band) being published and it replacing the current version for new starts. Please feed in any such views to the relevant IFATE Product Manager</t>
  </si>
  <si>
    <t>STAGE 3: The following live apprenticeship standards are being revised or adjusted with new versions (both standard and EPA plan) having been approved by IFATE subject to certain conditions that are currently being addressed.</t>
  </si>
  <si>
    <t>Any notice periods in the table have also been agreed but will not start until all elements of the new version (standard, EPA plan and funding band) have been published</t>
  </si>
  <si>
    <t>Notice period
(calendar days)</t>
  </si>
  <si>
    <t>ST0223</t>
  </si>
  <si>
    <t>https://www.instituteforapprenticeships.org/apprenticeship-standards/arborist-v1-0</t>
  </si>
  <si>
    <t>Arborist</t>
  </si>
  <si>
    <t>Care Services</t>
  </si>
  <si>
    <t>ST0527</t>
  </si>
  <si>
    <t>Church minister (integrated degree) / Institute for Apprenticeships and Technical Education</t>
  </si>
  <si>
    <t>Church Minister (integrated degree)</t>
  </si>
  <si>
    <t>Funding only review</t>
  </si>
  <si>
    <t>TBC</t>
  </si>
  <si>
    <t>ST0170</t>
  </si>
  <si>
    <t>https://www.instituteforapprenticeships.org/apprenticeship-standards/facilities-management-supervisor-v1-0</t>
  </si>
  <si>
    <t>Facilities Management Supervisor</t>
  </si>
  <si>
    <t>ST0189</t>
  </si>
  <si>
    <t>https://www.instituteforapprenticeships.org/apprenticeship-standards/fire-emergency-and-security-systems-technician-v1-0</t>
  </si>
  <si>
    <t>Fire Emergency and Security Systems Technician</t>
  </si>
  <si>
    <t>ST0521</t>
  </si>
  <si>
    <t>https://www.instituteforapprenticeships.org/apprenticeship-standards/industrial-thermal-insulation-technician-v1-0</t>
  </si>
  <si>
    <t>Industrial Thermal Insulation Technician</t>
  </si>
  <si>
    <t>ST0322</t>
  </si>
  <si>
    <t>https://www.instituteforapprenticeships.org/apprenticeship-standards/refrigeration-air-conditioning-and-heat-pump-engineering-technician-v1-1</t>
  </si>
  <si>
    <t>Refrigeration air conditioning and heat pump engineering technician</t>
  </si>
  <si>
    <t>ST0925</t>
  </si>
  <si>
    <t>https://www.instituteforapprenticeships.org/apprenticeship-standards/junior-advertising-creative-v1-0</t>
  </si>
  <si>
    <t>Junior Advertising Creative</t>
  </si>
  <si>
    <t>Revise occupational standard and KSB and funding band to comply with current IFATE policy</t>
  </si>
  <si>
    <t>ST0383</t>
  </si>
  <si>
    <t>https://www.instituteforapprenticeships.org/apprenticeship-standards/spectacle-maker-v1-0</t>
  </si>
  <si>
    <t xml:space="preserve">Spectacle technician </t>
  </si>
  <si>
    <t>ST0014</t>
  </si>
  <si>
    <t>https://www.instituteforapprenticeships.org/apprenticeship-standards/aviation-maintenance-mechanic-military-v1-1</t>
  </si>
  <si>
    <t>Aviation Maintenance Mechanic (Military)</t>
  </si>
  <si>
    <t>https://www.instituteforapprenticeships.org/apprenticeship-standards/control-technical-support-engineer-v1-0</t>
  </si>
  <si>
    <t>ST0027</t>
  </si>
  <si>
    <t>https://www.instituteforapprenticeships.org/apprenticeship-standards/product-design-and-development-engineer-degree-v1-0</t>
  </si>
  <si>
    <t>Product design and development engineer (degree)</t>
  </si>
  <si>
    <t>ST0549</t>
  </si>
  <si>
    <t>Sewing machinist / Institute for Apprenticeships and Technical Education</t>
  </si>
  <si>
    <t>Sewing machinist</t>
  </si>
  <si>
    <t>ST0855</t>
  </si>
  <si>
    <t>https://www.instituteforapprenticeships.org/apprenticeship-standards/space-engineering-technician-v1-1</t>
  </si>
  <si>
    <t>Space Engineering Technician</t>
  </si>
  <si>
    <t>Adjustment - changes to EPA</t>
  </si>
  <si>
    <t>ASAP</t>
  </si>
  <si>
    <t>ST0198</t>
  </si>
  <si>
    <t>https://www.instituteforapprenticeships.org/apprenticeship-standards/food-technologist-v1-0</t>
  </si>
  <si>
    <t>Food Technologist</t>
  </si>
  <si>
    <t>ST0583</t>
  </si>
  <si>
    <t>https://www.instituteforapprenticeships.org/apprenticeship-standards/mammography-associate-v1-1</t>
  </si>
  <si>
    <t>Mammography Associate</t>
  </si>
  <si>
    <t>ST0362</t>
  </si>
  <si>
    <t>https://www.instituteforapprenticeships.org/apprenticeship-standards/compliance-and-risk-officer-v1-1</t>
  </si>
  <si>
    <t>Compliance and risk officer</t>
  </si>
  <si>
    <t>ST0246</t>
  </si>
  <si>
    <t>Solicitor / Institute for Apprenticeships and Technical Education</t>
  </si>
  <si>
    <t>Solicitor</t>
  </si>
  <si>
    <t>Revise occupational standard and end-point assessment plan to comply with current IFATE policy; Revise occupational standard and end-point assessment plan to align with regulatory or professional body requirements; Review funding band; Review sustainability</t>
  </si>
  <si>
    <t xml:space="preserve">helen.DALTON@education.gov.uk </t>
  </si>
  <si>
    <t>ST0122</t>
  </si>
  <si>
    <t>https://www.instituteforapprenticeships.org/apprenticeship-standards/chartered-manager-degree-v1-1</t>
  </si>
  <si>
    <t>Digital Marketer</t>
  </si>
  <si>
    <t>This standard is to be retired. A revised version of this apprenticeship has been agreed and is available for information only at present ST1031. It will replace this version for new starts once the funding band has been approved and a 60-day notice period has been completed.</t>
  </si>
  <si>
    <t>60 days</t>
  </si>
  <si>
    <t>ST0807</t>
  </si>
  <si>
    <t>https://www.instituteforapprenticeships.org/apprenticeship-standards/marketing-assistant-v1-0</t>
  </si>
  <si>
    <t>Marketing assistant</t>
  </si>
  <si>
    <t>ST0311</t>
  </si>
  <si>
    <t>https://www.instituteforapprenticeships.org/apprenticeship-standards/public-relations-and-communications-assistant-v1-0</t>
  </si>
  <si>
    <t>Public relations and communications assistant</t>
  </si>
  <si>
    <t>ST0338</t>
  </si>
  <si>
    <t>https://www.instituteforapprenticeships.org/apprenticeship-standards/passenger-transport-driver-bus-coach-and-tram-v1-1</t>
  </si>
  <si>
    <t>Passenger transport driver - bus, coach and tram</t>
  </si>
  <si>
    <t xml:space="preserve">STAGE 4: The following apprenticeship standards have been revised or adjusted, with the future versions replacing the current versions for new starts on the dates indicated. </t>
  </si>
  <si>
    <t>The future versions are accessible for information via the banners at the top of the relevant apprenticeship standard webpage linked below</t>
  </si>
  <si>
    <t>Effective from</t>
  </si>
  <si>
    <t>ST0709</t>
  </si>
  <si>
    <t>https://www.instituteforapprenticeships.org/apprenticeship-standards/district-nurse-v1-1</t>
  </si>
  <si>
    <t>Community Nurse Specialist Practitioner - aka District Nurse</t>
  </si>
  <si>
    <t>This standard ST0709 remains live until 31 August 2024.  A revised version which aligns to NMC regulatory standards is ST1419 which is available for new starts.</t>
  </si>
  <si>
    <t>karen.oakes@education.gov.uk</t>
  </si>
  <si>
    <t>ST0697</t>
  </si>
  <si>
    <t>https://www.instituteforapprenticeships.org/apprenticeship-standards/specialist-community-public-health-nurse-v1-1</t>
  </si>
  <si>
    <t>Specialist community and public health nurse</t>
  </si>
  <si>
    <t>Revise occupational standard and end-point assessment plan to comply with current IFATE policy.</t>
  </si>
  <si>
    <t>ST0188</t>
  </si>
  <si>
    <t>https://www.instituteforapprenticeships.org/apprenticeship-standards/business-fire-safety-advisor-v1-0</t>
  </si>
  <si>
    <t>Business Fire Safety Advisor</t>
  </si>
  <si>
    <t>Fire Safety Advisor</t>
  </si>
  <si>
    <t>Revise occupational standard and end-point assessment plan to comply with current IFATE policy and change of title to Business Fire Safety Advisor</t>
  </si>
  <si>
    <t>ST0568</t>
  </si>
  <si>
    <t>Psychological Wellbeing Practitioner</t>
  </si>
  <si>
    <t>https://www.instituteforapprenticeships.org/apprenticeship-standards/psychological-wellbeing-practitioner-v1-2</t>
  </si>
  <si>
    <t>Proposal to retire this apprenticeship for new starts as it is being revised and replaced it with a new standard - see link: ST1388: Photographer</t>
  </si>
  <si>
    <t xml:space="preserve">TBC </t>
  </si>
  <si>
    <t>ST0850</t>
  </si>
  <si>
    <t>Forensic Collision Investigator</t>
  </si>
  <si>
    <t xml:space="preserve">This standard is to be retired - The AC questioned whether this should be removed from the Occupational Map as it cannot move forward until 2026. </t>
  </si>
  <si>
    <t>dean.jones@education.gov.uk</t>
  </si>
  <si>
    <t>https://www.instituteforapprenticeships.org/apprenticeship-standards/forensic-collision-investigator-integrated-degree-v1-0</t>
  </si>
  <si>
    <t xml:space="preserve">This standard is to be retired - The standard is not being used, however industry prefers shorter courses and there's currently no market for a Level 2. Route Groups to consider whether a higher level is appropriate. </t>
  </si>
  <si>
    <t>Revise occupational standard and end-point assessment plan to comply with current IFATE policy; Revise end-point assessment plan to comply with current IFATE policy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</si>
</sst>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7" formatCode="dd/mm/yyyy;@"/>
  </numFmts>
  <fonts count="9" x14ac:knownFonts="1">
    <font>
      <sz val="11"/>
      <color theme="1"/>
      <name val="Calibri"/>
      <family val="2"/>
      <scheme val="minor"/>
    </font>
    <font>
      <b/>
      <sz val="18"/>
      <color theme="1"/>
      <name val="Calibri"/>
      <family val="2"/>
      <scheme val="minor"/>
    </font>
    <font>
      <b/>
      <sz val="11"/>
      <color theme="1"/>
      <name val="Calibri"/>
      <family val="2"/>
      <scheme val="minor"/>
    </font>
    <font>
      <u/>
      <sz val="11"/>
      <color theme="10"/>
      <name val="Calibri"/>
      <family val="2"/>
      <scheme val="minor"/>
    </font>
    <font>
      <sz val="11"/>
      <name val="Calibri"/>
      <family val="2"/>
      <scheme val="minor"/>
    </font>
    <font>
      <sz val="11"/>
      <color rgb="FF444444"/>
      <name val="Calibri"/>
      <family val="2"/>
      <scheme val="minor"/>
    </font>
    <font>
      <sz val="12"/>
      <color theme="1"/>
      <name val="Calibri"/>
      <family val="2"/>
      <scheme val="minor"/>
    </font>
    <font>
      <sz val="11"/>
      <color rgb="FFFF0000"/>
      <name val="Calibri"/>
      <family val="2"/>
      <scheme val="minor"/>
    </font>
    <font>
      <sz val="11"/>
      <color theme="1"/>
      <name val="Arial"/>
      <family val="2"/>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00"/>
        <bgColor indexed="64"/>
      </patternFill>
    </fill>
    <fill>
      <patternFill patternType="solid">
        <fgColor rgb="FFFFC000"/>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right style="thin">
        <color auto="1"/>
      </right>
      <top style="thin">
        <color auto="1"/>
      </top>
      <bottom style="thin">
        <color auto="1"/>
      </bottom>
      <diagonal/>
    </border>
    <border>
      <left style="thin">
        <color indexed="64"/>
      </left>
      <right/>
      <top/>
      <bottom/>
      <diagonal/>
    </border>
    <border>
      <left style="thin">
        <color rgb="FF000000"/>
      </left>
      <right/>
      <top style="thin">
        <color rgb="FF000000"/>
      </top>
      <bottom/>
      <diagonal/>
    </border>
  </borders>
  <cellStyleXfs count="2">
    <xf numFmtId="0" fontId="0" fillId="0" borderId="0"/>
    <xf numFmtId="0" fontId="3" fillId="0" borderId="0" applyNumberFormat="0" applyFill="0" applyBorder="0" applyAlignment="0" applyProtection="0"/>
  </cellStyleXfs>
  <cellXfs count="53">
    <xf numFmtId="0" fontId="0" fillId="0" borderId="0" xfId="0"/>
    <xf numFmtId="0" fontId="1" fillId="0" borderId="0" xfId="0" applyFont="1" applyAlignment="1">
      <alignment horizontal="left"/>
    </xf>
    <xf numFmtId="0" fontId="2" fillId="0" borderId="0" xfId="0" applyFont="1" applyAlignment="1">
      <alignment horizontal="left"/>
    </xf>
    <xf numFmtId="0" fontId="0" fillId="2" borderId="0" xfId="0" applyFill="1"/>
    <xf numFmtId="0" fontId="2" fillId="3" borderId="0" xfId="0" applyFont="1" applyFill="1"/>
    <xf numFmtId="0" fontId="0" fillId="3" borderId="0" xfId="0" applyFill="1"/>
    <xf numFmtId="0" fontId="3" fillId="0" borderId="1" xfId="1" applyFill="1" applyBorder="1" applyAlignment="1">
      <alignment horizontal="left" vertical="top"/>
    </xf>
    <xf numFmtId="0" fontId="3" fillId="0" borderId="1" xfId="1" applyFill="1" applyBorder="1" applyAlignment="1">
      <alignment horizontal="left"/>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0" fillId="0" borderId="0" xfId="0" applyAlignment="1">
      <alignment horizontal="left"/>
    </xf>
    <xf numFmtId="0" fontId="0" fillId="4" borderId="1" xfId="0" applyFill="1" applyBorder="1" applyAlignment="1">
      <alignment horizontal="left"/>
    </xf>
    <xf numFmtId="0" fontId="0" fillId="4" borderId="0" xfId="0" applyFill="1"/>
    <xf numFmtId="0" fontId="3" fillId="4" borderId="1" xfId="1" applyFill="1" applyBorder="1" applyAlignment="1">
      <alignment horizontal="left"/>
    </xf>
    <xf numFmtId="0" fontId="3" fillId="0" borderId="1" xfId="1" applyFill="1" applyBorder="1"/>
    <xf numFmtId="0" fontId="3" fillId="5" borderId="1" xfId="1" applyFill="1" applyBorder="1" applyAlignment="1">
      <alignment horizontal="left"/>
    </xf>
    <xf numFmtId="0" fontId="0" fillId="5" borderId="0" xfId="0" applyFill="1"/>
    <xf numFmtId="0" fontId="0" fillId="5" borderId="1" xfId="0" applyFill="1" applyBorder="1" applyAlignment="1">
      <alignment horizontal="left"/>
    </xf>
    <xf numFmtId="0" fontId="4" fillId="5" borderId="1" xfId="0" applyFont="1" applyFill="1" applyBorder="1" applyAlignment="1">
      <alignment horizontal="left"/>
    </xf>
    <xf numFmtId="0" fontId="5" fillId="5" borderId="1" xfId="0" applyFont="1" applyFill="1" applyBorder="1" applyAlignment="1">
      <alignment horizontal="left"/>
    </xf>
    <xf numFmtId="0" fontId="0" fillId="0" borderId="1" xfId="0" applyBorder="1" applyAlignment="1">
      <alignment horizontal="left"/>
    </xf>
    <xf numFmtId="0" fontId="4" fillId="0" borderId="1" xfId="0" applyFont="1" applyBorder="1" applyAlignment="1">
      <alignment horizontal="left" vertical="top"/>
    </xf>
    <xf numFmtId="0" fontId="0" fillId="0" borderId="1" xfId="0" applyBorder="1" applyAlignment="1">
      <alignment horizontal="left" vertical="top"/>
    </xf>
    <xf numFmtId="0" fontId="4" fillId="0" borderId="1" xfId="0" applyFont="1" applyBorder="1" applyAlignment="1">
      <alignment horizontal="left"/>
    </xf>
    <xf numFmtId="0" fontId="5" fillId="0" borderId="1" xfId="0" applyFont="1" applyBorder="1" applyAlignment="1">
      <alignment horizontal="left"/>
    </xf>
    <xf numFmtId="0" fontId="6" fillId="0" borderId="1" xfId="0" applyFont="1" applyBorder="1"/>
    <xf numFmtId="0" fontId="0" fillId="0" borderId="3" xfId="0" applyBorder="1" applyAlignment="1">
      <alignment horizontal="left"/>
    </xf>
    <xf numFmtId="0" fontId="2" fillId="0" borderId="2" xfId="0" applyFont="1" applyBorder="1" applyAlignment="1">
      <alignment horizontal="left" vertical="center" wrapText="1"/>
    </xf>
    <xf numFmtId="0" fontId="0" fillId="0" borderId="1" xfId="0" applyBorder="1"/>
    <xf numFmtId="0" fontId="0" fillId="0" borderId="1" xfId="0" applyBorder="1" applyAlignment="1">
      <alignment horizontal="left" wrapText="1"/>
    </xf>
    <xf numFmtId="0" fontId="5" fillId="4" borderId="1" xfId="0" applyFont="1" applyFill="1" applyBorder="1" applyAlignment="1">
      <alignment horizontal="left"/>
    </xf>
    <xf numFmtId="0" fontId="7" fillId="5" borderId="1" xfId="0" applyFont="1" applyFill="1" applyBorder="1" applyAlignment="1">
      <alignment horizontal="left"/>
    </xf>
    <xf numFmtId="0" fontId="0" fillId="5" borderId="1" xfId="0" applyFill="1" applyBorder="1" applyAlignment="1">
      <alignment horizontal="left" wrapText="1"/>
    </xf>
    <xf numFmtId="0" fontId="0" fillId="5" borderId="3" xfId="0" applyFill="1" applyBorder="1" applyAlignment="1">
      <alignment horizontal="left"/>
    </xf>
    <xf numFmtId="0" fontId="3" fillId="0" borderId="1" xfId="1" applyBorder="1" applyAlignment="1">
      <alignment horizontal="left"/>
    </xf>
    <xf numFmtId="0" fontId="0" fillId="4" borderId="1" xfId="0" applyFill="1" applyBorder="1" applyAlignment="1">
      <alignment horizontal="left" wrapText="1"/>
    </xf>
    <xf numFmtId="0" fontId="0" fillId="0" borderId="1" xfId="0" applyFill="1" applyBorder="1" applyAlignment="1">
      <alignment horizontal="left"/>
    </xf>
    <xf numFmtId="0" fontId="0" fillId="0" borderId="1" xfId="0" applyFill="1" applyBorder="1" applyAlignment="1">
      <alignment horizontal="left" vertical="top"/>
    </xf>
    <xf numFmtId="0" fontId="0" fillId="0" borderId="0" xfId="0" applyFill="1"/>
    <xf numFmtId="0" fontId="2" fillId="0" borderId="5" xfId="0" applyFont="1" applyBorder="1" applyAlignment="1">
      <alignment horizontal="left" vertical="center" wrapText="1"/>
    </xf>
    <xf numFmtId="0" fontId="0" fillId="0" borderId="4" xfId="0" applyFill="1" applyBorder="1"/>
    <xf numFmtId="0" fontId="0" fillId="0" borderId="0" xfId="0" applyFill="1" applyBorder="1"/>
    <xf numFmtId="0" fontId="0" fillId="0" borderId="4" xfId="0" applyFill="1" applyBorder="1" applyAlignment="1">
      <alignment horizontal="left"/>
    </xf>
    <xf numFmtId="0" fontId="0" fillId="0" borderId="0" xfId="0" applyFill="1" applyBorder="1" applyAlignment="1">
      <alignment horizontal="left"/>
    </xf>
    <xf numFmtId="0" fontId="3" fillId="4" borderId="1" xfId="1" applyFill="1" applyBorder="1"/>
    <xf numFmtId="0" fontId="8" fillId="4" borderId="1" xfId="0" applyFont="1" applyFill="1" applyBorder="1"/>
    <xf numFmtId="0" fontId="2" fillId="0" borderId="1" xfId="0" applyFont="1" applyBorder="1" applyAlignment="1">
      <alignment horizontal="left"/>
    </xf>
    <xf numFmtId="0" fontId="3" fillId="5" borderId="1" xfId="1" applyFill="1" applyBorder="1"/>
    <xf numFmtId="167" fontId="0" fillId="5" borderId="1" xfId="0" applyNumberFormat="1" applyFill="1" applyBorder="1" applyAlignment="1">
      <alignment horizontal="left"/>
    </xf>
    <xf numFmtId="167" fontId="4" fillId="5" borderId="1" xfId="1" applyNumberFormat="1" applyFont="1" applyFill="1" applyBorder="1" applyAlignment="1">
      <alignment horizontal="left"/>
    </xf>
    <xf numFmtId="167" fontId="4" fillId="0" borderId="1" xfId="1" applyNumberFormat="1" applyFont="1" applyFill="1" applyBorder="1" applyAlignment="1">
      <alignment horizontal="left"/>
    </xf>
    <xf numFmtId="167" fontId="0" fillId="0" borderId="1" xfId="0" applyNumberFormat="1" applyBorder="1" applyAlignment="1">
      <alignment horizontal="left"/>
    </xf>
    <xf numFmtId="167" fontId="0" fillId="4" borderId="1" xfId="0" applyNumberFormat="1" applyFill="1" applyBorder="1" applyAlignment="1">
      <alignment horizontal="left"/>
    </xf>
  </cellXfs>
  <cellStyles count="2">
    <cellStyle name="Hyperlink" xfId="1" builtinId="8"/>
    <cellStyle name="Normal" xfId="0" builtinId="0"/>
  </cellStyles>
  <dxfs count="33">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B8CC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Sukhvinder.BHATNAGAR@education.gov.uk" TargetMode="External"/><Relationship Id="rId21" Type="http://schemas.openxmlformats.org/officeDocument/2006/relationships/hyperlink" Target="https://www.instituteforapprenticeships.org/apprenticeship-standards/outside-broadcasting-engineer-integrated-degree-v1-0" TargetMode="External"/><Relationship Id="rId42" Type="http://schemas.openxmlformats.org/officeDocument/2006/relationships/hyperlink" Target="https://www.instituteforapprenticeships.org/apprenticeship-standards/rail-and-rail-systems-senior-engineer-integrated-degree-v1-0" TargetMode="External"/><Relationship Id="rId63" Type="http://schemas.openxmlformats.org/officeDocument/2006/relationships/hyperlink" Target="https://www.instituteforapprenticeships.org/apprenticeship-standards/senior-insurance-professional-v1-1" TargetMode="External"/><Relationship Id="rId84" Type="http://schemas.openxmlformats.org/officeDocument/2006/relationships/hyperlink" Target="mailto:Rumessa.javid@education.gov.uk" TargetMode="External"/><Relationship Id="rId138" Type="http://schemas.openxmlformats.org/officeDocument/2006/relationships/hyperlink" Target="https://www.instituteforapprenticeships.org/apprenticeship-standards/accounts-or-finance-assistant-v1-2" TargetMode="External"/><Relationship Id="rId159" Type="http://schemas.openxmlformats.org/officeDocument/2006/relationships/hyperlink" Target="https://www.instituteforapprenticeships.org/apprenticeship-standards/teacher-v1-0" TargetMode="External"/><Relationship Id="rId170" Type="http://schemas.openxmlformats.org/officeDocument/2006/relationships/hyperlink" Target="mailto:liam.day@education.gov.uk" TargetMode="External"/><Relationship Id="rId191" Type="http://schemas.openxmlformats.org/officeDocument/2006/relationships/hyperlink" Target="https://www.instituteforapprenticeships.org/apprenticeship-standards/civil-engineer-degree-v1-0" TargetMode="External"/><Relationship Id="rId205" Type="http://schemas.openxmlformats.org/officeDocument/2006/relationships/hyperlink" Target="https://www.instituteforapprenticeships.org/apprenticeship-standards/advanced-and-creative-hair-professional-v1-0" TargetMode="External"/><Relationship Id="rId226" Type="http://schemas.openxmlformats.org/officeDocument/2006/relationships/hyperlink" Target="https://www.instituteforapprenticeships.org/apprenticeship-standards/forensic-collision-investigator-integrated-degree-v1-0" TargetMode="External"/><Relationship Id="rId107" Type="http://schemas.openxmlformats.org/officeDocument/2006/relationships/hyperlink" Target="mailto:paddy.oakes@education.gov.uk" TargetMode="External"/><Relationship Id="rId11" Type="http://schemas.openxmlformats.org/officeDocument/2006/relationships/hyperlink" Target="https://www.instituteforapprenticeships.org/apprenticeship-standards/children-young-people-and-families-manager-v1-0" TargetMode="External"/><Relationship Id="rId32" Type="http://schemas.openxmlformats.org/officeDocument/2006/relationships/hyperlink" Target="https://www.instituteforapprenticeships.org/apprenticeship-standards/high-speed-rail-and-infrastructure-technician-v1-0" TargetMode="External"/><Relationship Id="rId53" Type="http://schemas.openxmlformats.org/officeDocument/2006/relationships/hyperlink" Target="https://www.instituteforapprenticeships.org/apprenticeship-standards/advanced-credit-controller-and-debt-collection-specialist-v1-0" TargetMode="External"/><Relationship Id="rId74" Type="http://schemas.openxmlformats.org/officeDocument/2006/relationships/hyperlink" Target="https://www.instituteforapprenticeships.org/apprenticeship-standards/product-design-and-development-engineer-degree-v1-0" TargetMode="External"/><Relationship Id="rId128" Type="http://schemas.openxmlformats.org/officeDocument/2006/relationships/hyperlink" Target="https://www.instituteforapprenticeships.org/apprenticeship-standards/stonemason-v1-1" TargetMode="External"/><Relationship Id="rId149" Type="http://schemas.openxmlformats.org/officeDocument/2006/relationships/hyperlink" Target="https://www.instituteforapprenticeships.org/apprenticeship-standards/building-services-engineering-craftsperson-v1-1" TargetMode="External"/><Relationship Id="rId5" Type="http://schemas.openxmlformats.org/officeDocument/2006/relationships/hyperlink" Target="https://www.instituteforapprenticeships.org/apprenticeship-standards/land-based-service-engineering-technician-v1-1" TargetMode="External"/><Relationship Id="rId95" Type="http://schemas.openxmlformats.org/officeDocument/2006/relationships/hyperlink" Target="https://www.instituteforapprenticeships.org/apprenticeship-standards/aviation-maintenance-mechanic-military-v1-1" TargetMode="External"/><Relationship Id="rId160" Type="http://schemas.openxmlformats.org/officeDocument/2006/relationships/hyperlink" Target="https://www.instituteforapprenticeships.org/apprenticeship-standards/sewing-machinist-v1-0" TargetMode="External"/><Relationship Id="rId181" Type="http://schemas.openxmlformats.org/officeDocument/2006/relationships/hyperlink" Target="https://instituteforapprenticeships.org/apprenticeship-standards/marine-engineer-v1-0" TargetMode="External"/><Relationship Id="rId216" Type="http://schemas.openxmlformats.org/officeDocument/2006/relationships/hyperlink" Target="mailto:Owen.WEETCH@education.gov.uk" TargetMode="External"/><Relationship Id="rId237" Type="http://schemas.openxmlformats.org/officeDocument/2006/relationships/hyperlink" Target="mailto:soryah.wright@education.gov.uk" TargetMode="External"/><Relationship Id="rId22" Type="http://schemas.openxmlformats.org/officeDocument/2006/relationships/hyperlink" Target="https://www.instituteforapprenticeships.org/apprenticeship-standards/photographic-assistant-v1-0" TargetMode="External"/><Relationship Id="rId43" Type="http://schemas.openxmlformats.org/officeDocument/2006/relationships/hyperlink" Target="https://www.instituteforapprenticeships.org/apprenticeship-standards/rail-engineering-operative-v1-0" TargetMode="External"/><Relationship Id="rId64" Type="http://schemas.openxmlformats.org/officeDocument/2006/relationships/hyperlink" Target="https://www.instituteforapprenticeships.org/apprenticeship-standards/senior-financial-services-customer-adviser-v1-1" TargetMode="External"/><Relationship Id="rId118" Type="http://schemas.openxmlformats.org/officeDocument/2006/relationships/hyperlink" Target="https://www.instituteforapprenticeships.org/apprenticeship-standards/ecologist-degree-v1-0" TargetMode="External"/><Relationship Id="rId139" Type="http://schemas.openxmlformats.org/officeDocument/2006/relationships/hyperlink" Target="https://www.instituteforapprenticeships.org/apprenticeship-standards/internal-audit-practitioner-v1-0" TargetMode="External"/><Relationship Id="rId85" Type="http://schemas.openxmlformats.org/officeDocument/2006/relationships/hyperlink" Target="mailto:soryah.wright@education.gov.uk" TargetMode="External"/><Relationship Id="rId150" Type="http://schemas.openxmlformats.org/officeDocument/2006/relationships/hyperlink" Target="https://www.instituteforapprenticeships.org/apprenticeship-standards/civil-engineering-site-management-degree-v1-0" TargetMode="External"/><Relationship Id="rId171" Type="http://schemas.openxmlformats.org/officeDocument/2006/relationships/hyperlink" Target="mailto:liam.day@education.gov.uk" TargetMode="External"/><Relationship Id="rId192" Type="http://schemas.openxmlformats.org/officeDocument/2006/relationships/hyperlink" Target="mailto:Neil.JONES@education.gov.uk" TargetMode="External"/><Relationship Id="rId206" Type="http://schemas.openxmlformats.org/officeDocument/2006/relationships/hyperlink" Target="https://www.instituteforapprenticeships.org/apprenticeship-standards/health-play-specialist-v1-0" TargetMode="External"/><Relationship Id="rId227" Type="http://schemas.openxmlformats.org/officeDocument/2006/relationships/hyperlink" Target="https://www.instituteforapprenticeships.org/apprenticeship-standards/pest-control-technician-v1-0" TargetMode="External"/><Relationship Id="rId12" Type="http://schemas.openxmlformats.org/officeDocument/2006/relationships/hyperlink" Target="https://www.instituteforapprenticeships.org/apprenticeship-standards/children-young-people-and-families-practitioner-v1-0" TargetMode="External"/><Relationship Id="rId33" Type="http://schemas.openxmlformats.org/officeDocument/2006/relationships/hyperlink" Target="https://www.instituteforapprenticeships.org/apprenticeship-standards/lift-and-escalator-electromechanic-v1-1" TargetMode="External"/><Relationship Id="rId108" Type="http://schemas.openxmlformats.org/officeDocument/2006/relationships/hyperlink" Target="mailto:paddy.oakes@education.gov.uk" TargetMode="External"/><Relationship Id="rId129" Type="http://schemas.openxmlformats.org/officeDocument/2006/relationships/hyperlink" Target="https://www.instituteforapprenticeships.org/apprenticeship-standards/wall-and-floor-tiler-v1-2" TargetMode="External"/><Relationship Id="rId54" Type="http://schemas.openxmlformats.org/officeDocument/2006/relationships/hyperlink" Target="https://www.instituteforapprenticeships.org/apprenticeship-standards/compliance-and-risk-officer-v1-1" TargetMode="External"/><Relationship Id="rId75" Type="http://schemas.openxmlformats.org/officeDocument/2006/relationships/hyperlink" Target="mailto:sally.timmins@education.gov.uk" TargetMode="External"/><Relationship Id="rId96" Type="http://schemas.openxmlformats.org/officeDocument/2006/relationships/hyperlink" Target="https://www.instituteforapprenticeships.org/apprenticeship-standards/floorlayer-v1-0" TargetMode="External"/><Relationship Id="rId140" Type="http://schemas.openxmlformats.org/officeDocument/2006/relationships/hyperlink" Target="https://www.instituteforapprenticeships.org/apprenticeship-standards/internal-audit-professional-v1-0" TargetMode="External"/><Relationship Id="rId161" Type="http://schemas.openxmlformats.org/officeDocument/2006/relationships/hyperlink" Target="https://www.instituteforapprenticeships.org/apprenticeship-standards/professional-economist-integrated-degree-v1-0" TargetMode="External"/><Relationship Id="rId182" Type="http://schemas.openxmlformats.org/officeDocument/2006/relationships/hyperlink" Target="https://www.instituteforapprenticeships.org/apprenticeship-standards/passenger-transport-driver-bus-coach-and-tram-v1-1" TargetMode="External"/><Relationship Id="rId217" Type="http://schemas.openxmlformats.org/officeDocument/2006/relationships/hyperlink" Target="https://www.instituteforapprenticeships.org/apprenticeship-standards/supply-chain-operator-v1-0" TargetMode="External"/><Relationship Id="rId6" Type="http://schemas.openxmlformats.org/officeDocument/2006/relationships/hyperlink" Target="https://www.instituteforapprenticeships.org/apprenticeship-standards/pest-control-technician-v1-0" TargetMode="External"/><Relationship Id="rId238" Type="http://schemas.openxmlformats.org/officeDocument/2006/relationships/hyperlink" Target="mailto:Sukhvinder.BHATNAGAR@education.gov.uk" TargetMode="External"/><Relationship Id="rId23" Type="http://schemas.openxmlformats.org/officeDocument/2006/relationships/hyperlink" Target="https://www.instituteforapprenticeships.org/apprenticeship-standards/publishing-assistant-v1-0" TargetMode="External"/><Relationship Id="rId119" Type="http://schemas.openxmlformats.org/officeDocument/2006/relationships/hyperlink" Target="https://www.instituteforapprenticeships.org/apprenticeship-standards/plasterer-v2-0" TargetMode="External"/><Relationship Id="rId44" Type="http://schemas.openxmlformats.org/officeDocument/2006/relationships/hyperlink" Target="https://www.instituteforapprenticeships.org/apprenticeship-standards/rail-engineering-technician-v1-1" TargetMode="External"/><Relationship Id="rId65" Type="http://schemas.openxmlformats.org/officeDocument/2006/relationships/hyperlink" Target="https://www.instituteforapprenticeships.org/apprenticeship-standards/advanced-butcher-v1-1" TargetMode="External"/><Relationship Id="rId86" Type="http://schemas.openxmlformats.org/officeDocument/2006/relationships/hyperlink" Target="mailto:soryah.wright@education.gov.uk" TargetMode="External"/><Relationship Id="rId130" Type="http://schemas.openxmlformats.org/officeDocument/2006/relationships/hyperlink" Target="https://www.instituteforapprenticeships.org/apprenticeship-standards/junior-animator-v1-1" TargetMode="External"/><Relationship Id="rId151" Type="http://schemas.openxmlformats.org/officeDocument/2006/relationships/hyperlink" Target="https://www.instituteforapprenticeships.org/apprenticeship-standards/construction-design-and-build-technician-v1-0" TargetMode="External"/><Relationship Id="rId172" Type="http://schemas.openxmlformats.org/officeDocument/2006/relationships/hyperlink" Target="mailto:valentina.moscu@education.gov.uk" TargetMode="External"/><Relationship Id="rId193" Type="http://schemas.openxmlformats.org/officeDocument/2006/relationships/hyperlink" Target="mailto:Neil.JONES@education.gov.uk" TargetMode="External"/><Relationship Id="rId207" Type="http://schemas.openxmlformats.org/officeDocument/2006/relationships/hyperlink" Target="https://www.instituteforapprenticeships.org/apprenticeship-standards/healthcare-science-practitioner-integrated-degree-v1-0" TargetMode="External"/><Relationship Id="rId228" Type="http://schemas.openxmlformats.org/officeDocument/2006/relationships/hyperlink" Target="mailto:dean.jones@education.gov.uk" TargetMode="External"/><Relationship Id="rId13" Type="http://schemas.openxmlformats.org/officeDocument/2006/relationships/hyperlink" Target="https://www.instituteforapprenticeships.org/apprenticeship-standards/lead-adult-care-worker-v1-1" TargetMode="External"/><Relationship Id="rId109" Type="http://schemas.openxmlformats.org/officeDocument/2006/relationships/hyperlink" Target="https://www.instituteforapprenticeships.org/apprenticeship-standards/building-services-engineering-installer-v1-0" TargetMode="External"/><Relationship Id="rId34" Type="http://schemas.openxmlformats.org/officeDocument/2006/relationships/hyperlink" Target="https://www.instituteforapprenticeships.org/apprenticeship-standards/manufacturing-engineer-degree-v1-0" TargetMode="External"/><Relationship Id="rId55" Type="http://schemas.openxmlformats.org/officeDocument/2006/relationships/hyperlink" Target="https://www.instituteforapprenticeships.org/apprenticeship-standards/conveyancing-technician-v1-0" TargetMode="External"/><Relationship Id="rId76" Type="http://schemas.openxmlformats.org/officeDocument/2006/relationships/hyperlink" Target="mailto:valentina.moscu@education.gov.uk" TargetMode="External"/><Relationship Id="rId97" Type="http://schemas.openxmlformats.org/officeDocument/2006/relationships/hyperlink" Target="https://www.instituteforapprenticeships.org/apprenticeship-standards/lean-manufacturing-operative-v1-1" TargetMode="External"/><Relationship Id="rId120" Type="http://schemas.openxmlformats.org/officeDocument/2006/relationships/hyperlink" Target="https://www.instituteforapprenticeships.org/apprenticeship-standards/automotive-glazing-technician-v1-0" TargetMode="External"/><Relationship Id="rId141" Type="http://schemas.openxmlformats.org/officeDocument/2006/relationships/hyperlink" Target="https://www.instituteforapprenticeships.org/apprenticeship-standards/sales-executive-v1-1" TargetMode="External"/><Relationship Id="rId7" Type="http://schemas.openxmlformats.org/officeDocument/2006/relationships/hyperlink" Target="https://www.instituteforapprenticeships.org/apprenticeship-standards/senior-equine-groom-v1-0" TargetMode="External"/><Relationship Id="rId162" Type="http://schemas.openxmlformats.org/officeDocument/2006/relationships/hyperlink" Target="https://www.instituteforapprenticeships.org/apprenticeship-standards/commercial-procurement-and-supply-formerly-public-sector-commercial-professional-v2-1" TargetMode="External"/><Relationship Id="rId183" Type="http://schemas.openxmlformats.org/officeDocument/2006/relationships/hyperlink" Target="mailto:Kirsty.WOOLLASTON@education.gov.uk" TargetMode="External"/><Relationship Id="rId218" Type="http://schemas.openxmlformats.org/officeDocument/2006/relationships/hyperlink" Target="https://www.instituteforapprenticeships.org/apprenticeship-standards/supply-chain-operator-v1-0" TargetMode="External"/><Relationship Id="rId239" Type="http://schemas.openxmlformats.org/officeDocument/2006/relationships/hyperlink" Target="mailto:karen.oakes@education.gov.uk" TargetMode="External"/><Relationship Id="rId24" Type="http://schemas.openxmlformats.org/officeDocument/2006/relationships/hyperlink" Target="https://www.instituteforapprenticeships.org/apprenticeship-standards/spectacle-maker-v1-0" TargetMode="External"/><Relationship Id="rId45" Type="http://schemas.openxmlformats.org/officeDocument/2006/relationships/hyperlink" Target="https://www.instituteforapprenticeships.org/apprenticeship-standards/rail-and-rail-systems-engineer-v1-0" TargetMode="External"/><Relationship Id="rId66" Type="http://schemas.openxmlformats.org/officeDocument/2006/relationships/hyperlink" Target="https://www.instituteforapprenticeships.org/apprenticeship-standards/butcher-v1-1" TargetMode="External"/><Relationship Id="rId87" Type="http://schemas.openxmlformats.org/officeDocument/2006/relationships/hyperlink" Target="mailto:soryah.wright@education.gov.uk" TargetMode="External"/><Relationship Id="rId110" Type="http://schemas.openxmlformats.org/officeDocument/2006/relationships/hyperlink" Target="https://www.instituteforapprenticeships.org/apprenticeship-standards/facilities-management-supervisor-v1-0" TargetMode="External"/><Relationship Id="rId131" Type="http://schemas.openxmlformats.org/officeDocument/2006/relationships/hyperlink" Target="https://www.instituteforapprenticeships.org/apprenticeship-standards/non-destructive-testing-ndt-operator-v1-0" TargetMode="External"/><Relationship Id="rId152" Type="http://schemas.openxmlformats.org/officeDocument/2006/relationships/hyperlink" Target="https://www.instituteforapprenticeships.org/apprenticeship-standards/construction-site-management-degree-v1-0" TargetMode="External"/><Relationship Id="rId173" Type="http://schemas.openxmlformats.org/officeDocument/2006/relationships/hyperlink" Target="https://www.instituteforapprenticeships.org/apprenticeship-standards/marketing-assistant-v1-0" TargetMode="External"/><Relationship Id="rId194" Type="http://schemas.openxmlformats.org/officeDocument/2006/relationships/hyperlink" Target="https://www.instituteforapprenticeships.org/apprenticeship-standards/civil-engineer-degree-v1-0" TargetMode="External"/><Relationship Id="rId208" Type="http://schemas.openxmlformats.org/officeDocument/2006/relationships/hyperlink" Target="https://www.instituteforapprenticeships.org/apprenticeship-standards/leisure-team-member-v1-0" TargetMode="External"/><Relationship Id="rId229" Type="http://schemas.openxmlformats.org/officeDocument/2006/relationships/hyperlink" Target="mailto:dean.jones@education.gov.uk" TargetMode="External"/><Relationship Id="rId240" Type="http://schemas.openxmlformats.org/officeDocument/2006/relationships/hyperlink" Target="mailto:sally.timmins@education.gov.uk" TargetMode="External"/><Relationship Id="rId14" Type="http://schemas.openxmlformats.org/officeDocument/2006/relationships/hyperlink" Target="https://www.instituteforapprenticeships.org/apprenticeship-standards/dual-fuel-smart-meter-installer-v1-1" TargetMode="External"/><Relationship Id="rId35" Type="http://schemas.openxmlformats.org/officeDocument/2006/relationships/hyperlink" Target="https://www.instituteforapprenticeships.org/apprenticeship-standards/motor-vehicle-service-and-maintenance-technician-light-vehicle-v1-3" TargetMode="External"/><Relationship Id="rId56" Type="http://schemas.openxmlformats.org/officeDocument/2006/relationships/hyperlink" Target="https://www.instituteforapprenticeships.org/apprenticeship-standards/credit-controller-and-collector-v1-0" TargetMode="External"/><Relationship Id="rId77" Type="http://schemas.openxmlformats.org/officeDocument/2006/relationships/hyperlink" Target="mailto:daniel.green@education.gov.uk" TargetMode="External"/><Relationship Id="rId100" Type="http://schemas.openxmlformats.org/officeDocument/2006/relationships/hyperlink" Target="https://www.instituteforapprenticeships.org/apprenticeship-standards/utilities-engineering-technician-v1-1" TargetMode="External"/><Relationship Id="rId8" Type="http://schemas.openxmlformats.org/officeDocument/2006/relationships/hyperlink" Target="https://www.instituteforapprenticeships.org/apprenticeship-standards/associate-project-manager-v1-3" TargetMode="External"/><Relationship Id="rId98" Type="http://schemas.openxmlformats.org/officeDocument/2006/relationships/hyperlink" Target="https://www.instituteforapprenticeships.org/apprenticeship-standards/maintenance-and-operations-engineering-technician-v1-2" TargetMode="External"/><Relationship Id="rId121" Type="http://schemas.openxmlformats.org/officeDocument/2006/relationships/hyperlink" Target="https://www.instituteforapprenticeships.org/apprenticeship-standards/port-agent-v1-0" TargetMode="External"/><Relationship Id="rId142" Type="http://schemas.openxmlformats.org/officeDocument/2006/relationships/hyperlink" Target="https://www.instituteforapprenticeships.org/apprenticeship-standards/port-operative-v1-0" TargetMode="External"/><Relationship Id="rId163" Type="http://schemas.openxmlformats.org/officeDocument/2006/relationships/hyperlink" Target="https://www.instituteforapprenticeships.org/apprenticeship-standards/chartered-manager-degree-v1-1" TargetMode="External"/><Relationship Id="rId184" Type="http://schemas.openxmlformats.org/officeDocument/2006/relationships/hyperlink" Target="https://www.instituteforapprenticeships.org/apprenticeship-standards/bespoke-tailor-and-cutter-v1-0" TargetMode="External"/><Relationship Id="rId219" Type="http://schemas.openxmlformats.org/officeDocument/2006/relationships/hyperlink" Target="https://www.instituteforapprenticeships.org/apprenticeship-standards/port-operative-v1-0" TargetMode="External"/><Relationship Id="rId230" Type="http://schemas.openxmlformats.org/officeDocument/2006/relationships/hyperlink" Target="mailto:helen.DALTON@education.gov.uk" TargetMode="External"/><Relationship Id="rId25" Type="http://schemas.openxmlformats.org/officeDocument/2006/relationships/hyperlink" Target="https://www.instituteforapprenticeships.org/apprenticeship-standards/early-years-educator-v1-2" TargetMode="External"/><Relationship Id="rId46" Type="http://schemas.openxmlformats.org/officeDocument/2006/relationships/hyperlink" Target="https://www.instituteforapprenticeships.org/apprenticeship-standards/rail-and-rail-systems-principal-engineer-integrated-degree-v1-0" TargetMode="External"/><Relationship Id="rId67" Type="http://schemas.openxmlformats.org/officeDocument/2006/relationships/hyperlink" Target="https://www.instituteforapprenticeships.org/apprenticeship-standards/public-relations-and-communications-assistant-v1-0" TargetMode="External"/><Relationship Id="rId88" Type="http://schemas.openxmlformats.org/officeDocument/2006/relationships/hyperlink" Target="mailto:soryah.wright@education.gov.uk" TargetMode="External"/><Relationship Id="rId111" Type="http://schemas.openxmlformats.org/officeDocument/2006/relationships/hyperlink" Target="https://www.instituteforapprenticeships.org/apprenticeship-standards/geospatial-survey-technician-v1-0" TargetMode="External"/><Relationship Id="rId132" Type="http://schemas.openxmlformats.org/officeDocument/2006/relationships/hyperlink" Target="https://www.instituteforapprenticeships.org/apprenticeship-standards/non-destructive-testing-engineer-degree-v1-0" TargetMode="External"/><Relationship Id="rId153" Type="http://schemas.openxmlformats.org/officeDocument/2006/relationships/hyperlink" Target="https://www.instituteforapprenticeships.org/apprenticeship-standards/construction-site-supervisor-v1-0" TargetMode="External"/><Relationship Id="rId174" Type="http://schemas.openxmlformats.org/officeDocument/2006/relationships/hyperlink" Target="https://instituteforapprenticeships.org/apprenticeship-standards/healthcare-cleaning-operative-v1-0" TargetMode="External"/><Relationship Id="rId195" Type="http://schemas.openxmlformats.org/officeDocument/2006/relationships/hyperlink" Target="mailto:Neil.JONES@education.gov.uk" TargetMode="External"/><Relationship Id="rId209" Type="http://schemas.openxmlformats.org/officeDocument/2006/relationships/hyperlink" Target="mailto:Karen.OAKES@education.gov.uk" TargetMode="External"/><Relationship Id="rId220" Type="http://schemas.openxmlformats.org/officeDocument/2006/relationships/hyperlink" Target="https://www.instituteforapprenticeships.org/apprenticeship-standards/police-constable-integrated-degree-v1-1" TargetMode="External"/><Relationship Id="rId241" Type="http://schemas.openxmlformats.org/officeDocument/2006/relationships/hyperlink" Target="mailto:sally.timmins@education.gov.uk" TargetMode="External"/><Relationship Id="rId15" Type="http://schemas.openxmlformats.org/officeDocument/2006/relationships/hyperlink" Target="https://www.instituteforapprenticeships.org/apprenticeship-standards/gas-engineering-operative-v1-1" TargetMode="External"/><Relationship Id="rId36" Type="http://schemas.openxmlformats.org/officeDocument/2006/relationships/hyperlink" Target="https://www.instituteforapprenticeships.org/apprenticeship-standards/non-destructive-testing-engineering-technician-v1-0" TargetMode="External"/><Relationship Id="rId57" Type="http://schemas.openxmlformats.org/officeDocument/2006/relationships/hyperlink" Target="https://www.instituteforapprenticeships.org/apprenticeship-standards/financial-adviser-v1-0" TargetMode="External"/><Relationship Id="rId106" Type="http://schemas.openxmlformats.org/officeDocument/2006/relationships/hyperlink" Target="mailto:paddy.oakes@education.gov.uk" TargetMode="External"/><Relationship Id="rId127" Type="http://schemas.openxmlformats.org/officeDocument/2006/relationships/hyperlink" Target="https://www.instituteforapprenticeships.org/apprenticeship-standards/military-engineering-construction-technician-v1-5" TargetMode="External"/><Relationship Id="rId10" Type="http://schemas.openxmlformats.org/officeDocument/2006/relationships/hyperlink" Target="https://www.instituteforapprenticeships.org/apprenticeship-standards/adult-care-worker-v1-1" TargetMode="External"/><Relationship Id="rId31" Type="http://schemas.openxmlformats.org/officeDocument/2006/relationships/hyperlink" Target="https://www.instituteforapprenticeships.org/apprenticeship-standards/general-welder-arc-processes-v1-1" TargetMode="External"/><Relationship Id="rId52" Type="http://schemas.openxmlformats.org/officeDocument/2006/relationships/hyperlink" Target="https://www.instituteforapprenticeships.org/apprenticeship-standards/accountancy-or-taxation-professional-v1-0" TargetMode="External"/><Relationship Id="rId73" Type="http://schemas.openxmlformats.org/officeDocument/2006/relationships/hyperlink" Target="https://www.instituteforapprenticeships.org/apprenticeship-standards/control-technical-support-engineer-v1-0" TargetMode="External"/><Relationship Id="rId78" Type="http://schemas.openxmlformats.org/officeDocument/2006/relationships/hyperlink" Target="https://www.instituteforapprenticeships.org/apprenticeship-standards/electrical-power-protection-and-plant-commissioning-engineer-v1-0" TargetMode="External"/><Relationship Id="rId94" Type="http://schemas.openxmlformats.org/officeDocument/2006/relationships/hyperlink" Target="mailto:valentina.moscu@education.gov.uk" TargetMode="External"/><Relationship Id="rId99" Type="http://schemas.openxmlformats.org/officeDocument/2006/relationships/hyperlink" Target="https://www.instituteforapprenticeships.org/apprenticeship-standards/science-industry-maintenance-technician-v1-0" TargetMode="External"/><Relationship Id="rId101" Type="http://schemas.openxmlformats.org/officeDocument/2006/relationships/hyperlink" Target="https://www.instituteforapprenticeships.org/apprenticeship-standards/fishmonger-v1-0" TargetMode="External"/><Relationship Id="rId122" Type="http://schemas.openxmlformats.org/officeDocument/2006/relationships/hyperlink" Target="https://www.instituteforapprenticeships.org/apprenticeship-standards/transport-and-warehouse-operations-supervisor-v1-1" TargetMode="External"/><Relationship Id="rId143" Type="http://schemas.openxmlformats.org/officeDocument/2006/relationships/hyperlink" Target="mailto:Emma.POTTS@education.gov.uk" TargetMode="External"/><Relationship Id="rId148" Type="http://schemas.openxmlformats.org/officeDocument/2006/relationships/hyperlink" Target="https://www.instituteforapprenticeships.org/apprenticeship-standards/chartered-manager-degree-v1-1" TargetMode="External"/><Relationship Id="rId164" Type="http://schemas.openxmlformats.org/officeDocument/2006/relationships/hyperlink" Target="https://www.instituteforapprenticeships.org/apprenticeship-standards/housing-and-property-management-assistant-v1-3" TargetMode="External"/><Relationship Id="rId169" Type="http://schemas.openxmlformats.org/officeDocument/2006/relationships/hyperlink" Target="mailto:liam.day@education.gov.uk" TargetMode="External"/><Relationship Id="rId185" Type="http://schemas.openxmlformats.org/officeDocument/2006/relationships/hyperlink" Target="mailto:lisa16.smith@education.gov.uk" TargetMode="External"/><Relationship Id="rId4" Type="http://schemas.openxmlformats.org/officeDocument/2006/relationships/hyperlink" Target="https://www.instituteforapprenticeships.org/apprenticeship-standards/land-based-service-engineer-v1-0" TargetMode="External"/><Relationship Id="rId9" Type="http://schemas.openxmlformats.org/officeDocument/2006/relationships/hyperlink" Target="https://www.instituteforapprenticeships.org/apprenticeship-standards/business-administrator-v1-0" TargetMode="External"/><Relationship Id="rId180" Type="http://schemas.openxmlformats.org/officeDocument/2006/relationships/hyperlink" Target="https://www.instituteforapprenticeships.org/apprenticeship-standards/engineering-technician-v1-1" TargetMode="External"/><Relationship Id="rId210" Type="http://schemas.openxmlformats.org/officeDocument/2006/relationships/hyperlink" Target="https://www.instituteforapprenticeships.org/apprenticeship-standards/senior-healthcare-support-worker-v1-4" TargetMode="External"/><Relationship Id="rId215" Type="http://schemas.openxmlformats.org/officeDocument/2006/relationships/hyperlink" Target="https://www.instituteforapprenticeships.org/apprenticeship-standards/solicitor-v1-0" TargetMode="External"/><Relationship Id="rId236" Type="http://schemas.openxmlformats.org/officeDocument/2006/relationships/hyperlink" Target="mailto:karen.oakes@education.gov.uk" TargetMode="External"/><Relationship Id="rId26" Type="http://schemas.openxmlformats.org/officeDocument/2006/relationships/hyperlink" Target="https://www.instituteforapprenticeships.org/apprenticeship-standards/boatbuilder-v1-0" TargetMode="External"/><Relationship Id="rId231" Type="http://schemas.openxmlformats.org/officeDocument/2006/relationships/hyperlink" Target="mailto:Sukhvinder.BHATNAGAR@education.gov.uk" TargetMode="External"/><Relationship Id="rId47" Type="http://schemas.openxmlformats.org/officeDocument/2006/relationships/hyperlink" Target="https://www.instituteforapprenticeships.org/apprenticeship-standards/science-manufacturing-technician-v1-0" TargetMode="External"/><Relationship Id="rId68" Type="http://schemas.openxmlformats.org/officeDocument/2006/relationships/hyperlink" Target="https://www.instituteforapprenticeships.org/apprenticeship-standards/network-operations-v1-0" TargetMode="External"/><Relationship Id="rId89" Type="http://schemas.openxmlformats.org/officeDocument/2006/relationships/hyperlink" Target="https://www.instituteforapprenticeships.org/apprenticeship-standards/fire-emergency-and-security-systems-technician-v1-0" TargetMode="External"/><Relationship Id="rId112" Type="http://schemas.openxmlformats.org/officeDocument/2006/relationships/hyperlink" Target="https://www.instituteforapprenticeships.org/apprenticeship-standards/industrial-thermal-insulation-technician-v1-0" TargetMode="External"/><Relationship Id="rId133" Type="http://schemas.openxmlformats.org/officeDocument/2006/relationships/hyperlink" Target="https://www.instituteforapprenticeships.org/apprenticeship-standards/process-leader-v1-0" TargetMode="External"/><Relationship Id="rId154" Type="http://schemas.openxmlformats.org/officeDocument/2006/relationships/hyperlink" Target="https://www.instituteforapprenticeships.org/apprenticeship-standards/piling-attendant-v1-0" TargetMode="External"/><Relationship Id="rId175" Type="http://schemas.openxmlformats.org/officeDocument/2006/relationships/hyperlink" Target="https://www.instituteforapprenticeships.org/apprenticeship-standards/church-minister-integrated-degree-v1-0" TargetMode="External"/><Relationship Id="rId196" Type="http://schemas.openxmlformats.org/officeDocument/2006/relationships/hyperlink" Target="https://www.instituteforapprenticeships.org/apprenticeship-standards/junior-management-consultant-v1-0" TargetMode="External"/><Relationship Id="rId200" Type="http://schemas.openxmlformats.org/officeDocument/2006/relationships/hyperlink" Target="https://www.instituteforapprenticeships.org/apprenticeship-standards/network-cable-installer-v1-1" TargetMode="External"/><Relationship Id="rId16" Type="http://schemas.openxmlformats.org/officeDocument/2006/relationships/hyperlink" Target="https://www.instituteforapprenticeships.org/apprenticeship-standards/industrial-coatings-applicator-v1-0" TargetMode="External"/><Relationship Id="rId221" Type="http://schemas.openxmlformats.org/officeDocument/2006/relationships/hyperlink" Target="mailto:Sukhvinder.BHATNAGAR@education.gov.uk" TargetMode="External"/><Relationship Id="rId242" Type="http://schemas.openxmlformats.org/officeDocument/2006/relationships/printerSettings" Target="../printerSettings/printerSettings1.bin"/><Relationship Id="rId37" Type="http://schemas.openxmlformats.org/officeDocument/2006/relationships/hyperlink" Target="https://www.instituteforapprenticeships.org/apprenticeship-standards/nuclear-health-physics-monitor-v1-0" TargetMode="External"/><Relationship Id="rId58" Type="http://schemas.openxmlformats.org/officeDocument/2006/relationships/hyperlink" Target="https://www.instituteforapprenticeships.org/apprenticeship-standards/financial-services-professional-v1-0" TargetMode="External"/><Relationship Id="rId79" Type="http://schemas.openxmlformats.org/officeDocument/2006/relationships/hyperlink" Target="https://www.instituteforapprenticeships.org/apprenticeship-standards/electrical-power-networks-engineer-v1-0" TargetMode="External"/><Relationship Id="rId102" Type="http://schemas.openxmlformats.org/officeDocument/2006/relationships/hyperlink" Target="mailto:paddy.oakes@education.gov.uk" TargetMode="External"/><Relationship Id="rId123" Type="http://schemas.openxmlformats.org/officeDocument/2006/relationships/hyperlink" Target="https://www.instituteforapprenticeships.org/apprenticeship-standards/poultry-technician-v1-0" TargetMode="External"/><Relationship Id="rId144" Type="http://schemas.openxmlformats.org/officeDocument/2006/relationships/hyperlink" Target="mailto:Emma.POTTS@education.gov.uk" TargetMode="External"/><Relationship Id="rId90" Type="http://schemas.openxmlformats.org/officeDocument/2006/relationships/hyperlink" Target="https://www.instituteforapprenticeships.org/apprenticeship-standards/archaeological-technician-v1-1" TargetMode="External"/><Relationship Id="rId165" Type="http://schemas.openxmlformats.org/officeDocument/2006/relationships/hyperlink" Target="https://www.instituteforapprenticeships.org/apprenticeship-standards/junior-estate-agent-v1-0" TargetMode="External"/><Relationship Id="rId186" Type="http://schemas.openxmlformats.org/officeDocument/2006/relationships/hyperlink" Target="mailto:lisa16.smith@education.gov.uk" TargetMode="External"/><Relationship Id="rId211" Type="http://schemas.openxmlformats.org/officeDocument/2006/relationships/hyperlink" Target="https://www.instituteforapprenticeships.org/apprenticeship-standards/telecoms-field-operative-v1-1" TargetMode="External"/><Relationship Id="rId232" Type="http://schemas.openxmlformats.org/officeDocument/2006/relationships/hyperlink" Target="mailto:Lisa.BOWERBANK@education.gov.uk" TargetMode="External"/><Relationship Id="rId27" Type="http://schemas.openxmlformats.org/officeDocument/2006/relationships/hyperlink" Target="https://www.instituteforapprenticeships.org/apprenticeship-standards/bus-and-coach-engineering-technician-v1-2" TargetMode="External"/><Relationship Id="rId48" Type="http://schemas.openxmlformats.org/officeDocument/2006/relationships/hyperlink" Target="https://www.instituteforapprenticeships.org/apprenticeship-standards/healthcare-science-assistant-v1-0" TargetMode="External"/><Relationship Id="rId69" Type="http://schemas.openxmlformats.org/officeDocument/2006/relationships/hyperlink" Target="https://www.instituteforapprenticeships.org/apprenticeship-standards/workboat-crewmember-v1-0" TargetMode="External"/><Relationship Id="rId113" Type="http://schemas.openxmlformats.org/officeDocument/2006/relationships/hyperlink" Target="https://www.instituteforapprenticeships.org/apprenticeship-standards/autocare-technician-v1-1" TargetMode="External"/><Relationship Id="rId134" Type="http://schemas.openxmlformats.org/officeDocument/2006/relationships/hyperlink" Target="https://www.instituteforapprenticeships.org/apprenticeship-standards/space-engineering-technician-v1-1" TargetMode="External"/><Relationship Id="rId80" Type="http://schemas.openxmlformats.org/officeDocument/2006/relationships/hyperlink" Target="mailto:sally.timmins@education.gov.uk" TargetMode="External"/><Relationship Id="rId155" Type="http://schemas.openxmlformats.org/officeDocument/2006/relationships/hyperlink" Target="https://www.instituteforapprenticeships.org/apprenticeship-standards/roofer-v1-1" TargetMode="External"/><Relationship Id="rId176" Type="http://schemas.openxmlformats.org/officeDocument/2006/relationships/hyperlink" Target="https://instituteforapprenticeships.org/apprenticeship-standards/control-technical-support-engineer-v1-0" TargetMode="External"/><Relationship Id="rId197" Type="http://schemas.openxmlformats.org/officeDocument/2006/relationships/hyperlink" Target="https://www.instituteforapprenticeships.org/apprenticeship-standards/hospitality-team-member-v1-1" TargetMode="External"/><Relationship Id="rId201" Type="http://schemas.openxmlformats.org/officeDocument/2006/relationships/hyperlink" Target="https://www.instituteforapprenticeships.org/apprenticeship-standards/academic-professional-v1-0" TargetMode="External"/><Relationship Id="rId222" Type="http://schemas.openxmlformats.org/officeDocument/2006/relationships/hyperlink" Target="mailto:Carly.HINDS@education.gov.uk" TargetMode="External"/><Relationship Id="rId17" Type="http://schemas.openxmlformats.org/officeDocument/2006/relationships/hyperlink" Target="https://www.instituteforapprenticeships.org/apprenticeship-standards/plumbing-and-domestic-heating-technician-v1-0" TargetMode="External"/><Relationship Id="rId38" Type="http://schemas.openxmlformats.org/officeDocument/2006/relationships/hyperlink" Target="https://www.instituteforapprenticeships.org/apprenticeship-standards/nuclear-operative-v1-0" TargetMode="External"/><Relationship Id="rId59" Type="http://schemas.openxmlformats.org/officeDocument/2006/relationships/hyperlink" Target="https://www.instituteforapprenticeships.org/apprenticeship-standards/licensed-conveyancer-v1-0" TargetMode="External"/><Relationship Id="rId103" Type="http://schemas.openxmlformats.org/officeDocument/2006/relationships/hyperlink" Target="mailto:paddy.oakes@education.gov.uk" TargetMode="External"/><Relationship Id="rId124" Type="http://schemas.openxmlformats.org/officeDocument/2006/relationships/hyperlink" Target="https://www.instituteforapprenticeships.org/apprenticeship-standards/poultry-worker-v1-0" TargetMode="External"/><Relationship Id="rId70" Type="http://schemas.openxmlformats.org/officeDocument/2006/relationships/hyperlink" Target="https://www.instituteforapprenticeships.org/apprenticeship-standards/accident-repair-technician-v1-0" TargetMode="External"/><Relationship Id="rId91" Type="http://schemas.openxmlformats.org/officeDocument/2006/relationships/hyperlink" Target="https://www.instituteforapprenticeships.org/apprenticeship-standards/props-technician-v1-0" TargetMode="External"/><Relationship Id="rId145" Type="http://schemas.openxmlformats.org/officeDocument/2006/relationships/hyperlink" Target="https://www.instituteforapprenticeships.org/apprenticeship-standards/animal-care-and-welfare-assistant-v1-1" TargetMode="External"/><Relationship Id="rId166" Type="http://schemas.openxmlformats.org/officeDocument/2006/relationships/hyperlink" Target="https://www.instituteforapprenticeships.org/apprenticeship-standards/aviation-ground-operative-v1-0" TargetMode="External"/><Relationship Id="rId187" Type="http://schemas.openxmlformats.org/officeDocument/2006/relationships/hyperlink" Target="mailto:lisa16.smith@education.gov.uk" TargetMode="External"/><Relationship Id="rId1" Type="http://schemas.openxmlformats.org/officeDocument/2006/relationships/hyperlink" Target="https://www.instituteforapprenticeships.org/apprenticeship-standards/animal-trainer-v1-0" TargetMode="External"/><Relationship Id="rId212" Type="http://schemas.openxmlformats.org/officeDocument/2006/relationships/hyperlink" Target="https://www.instituteforapprenticeships.org/apprenticeship-standards/junior-advertising-creative-v1-0" TargetMode="External"/><Relationship Id="rId233" Type="http://schemas.openxmlformats.org/officeDocument/2006/relationships/hyperlink" Target="mailto:Karen.OAKES@education.gov.uk" TargetMode="External"/><Relationship Id="rId28" Type="http://schemas.openxmlformats.org/officeDocument/2006/relationships/hyperlink" Target="https://www.instituteforapprenticeships.org/apprenticeship-standards/embedded-electronic-systems-design-and-development-engineer-degree-v1-1" TargetMode="External"/><Relationship Id="rId49" Type="http://schemas.openxmlformats.org/officeDocument/2006/relationships/hyperlink" Target="https://www.instituteforapprenticeships.org/apprenticeship-standards/healthcare-science-associate-v1-0" TargetMode="External"/><Relationship Id="rId114" Type="http://schemas.openxmlformats.org/officeDocument/2006/relationships/hyperlink" Target="https://www.instituteforapprenticeships.org/apprenticeship-standards/business-fire-safety-advisor-v1-0" TargetMode="External"/><Relationship Id="rId60" Type="http://schemas.openxmlformats.org/officeDocument/2006/relationships/hyperlink" Target="https://www.instituteforapprenticeships.org/apprenticeship-standards/paraplanner-v1-0" TargetMode="External"/><Relationship Id="rId81" Type="http://schemas.openxmlformats.org/officeDocument/2006/relationships/hyperlink" Target="mailto:sally.timmins@education.gov.uk" TargetMode="External"/><Relationship Id="rId135" Type="http://schemas.openxmlformats.org/officeDocument/2006/relationships/hyperlink" Target="https://www.instituteforapprenticeships.org/apprenticeship-standards/food-technologist-v1-0" TargetMode="External"/><Relationship Id="rId156" Type="http://schemas.openxmlformats.org/officeDocument/2006/relationships/hyperlink" Target="https://www.instituteforapprenticeships.org/apprenticeship-standards/steel-fixer-v1-1" TargetMode="External"/><Relationship Id="rId177" Type="http://schemas.openxmlformats.org/officeDocument/2006/relationships/hyperlink" Target="https://www.instituteforapprenticeships.org/apprenticeship-standards/business-fire-safety-advisor-v1-0" TargetMode="External"/><Relationship Id="rId198" Type="http://schemas.openxmlformats.org/officeDocument/2006/relationships/hyperlink" Target="https://www.instituteforapprenticeships.org/apprenticeship-standards/building-services-engineering-site-management-degree-v1-0" TargetMode="External"/><Relationship Id="rId202" Type="http://schemas.openxmlformats.org/officeDocument/2006/relationships/hyperlink" Target="https://www.instituteforapprenticeships.org/apprenticeship-standards/automation-and-controls-engineering-technician-v1-0" TargetMode="External"/><Relationship Id="rId223" Type="http://schemas.openxmlformats.org/officeDocument/2006/relationships/hyperlink" Target="mailto:Karen.OAKES@education.gov.uk" TargetMode="External"/><Relationship Id="rId18" Type="http://schemas.openxmlformats.org/officeDocument/2006/relationships/hyperlink" Target="https://www.instituteforapprenticeships.org/apprenticeship-standards/refrigeration-air-conditioning-and-heat-pump-engineering-technician-v1-1" TargetMode="External"/><Relationship Id="rId39" Type="http://schemas.openxmlformats.org/officeDocument/2006/relationships/hyperlink" Target="https://www.instituteforapprenticeships.org/apprenticeship-standards/power-network-craftsperson-v1-1" TargetMode="External"/><Relationship Id="rId50" Type="http://schemas.openxmlformats.org/officeDocument/2006/relationships/hyperlink" Target="https://www.instituteforapprenticeships.org/apprenticeship-standards/laboratory-scientist-degree-v1-0" TargetMode="External"/><Relationship Id="rId104" Type="http://schemas.openxmlformats.org/officeDocument/2006/relationships/hyperlink" Target="mailto:paddy.oakes@education.gov.uk" TargetMode="External"/><Relationship Id="rId125" Type="http://schemas.openxmlformats.org/officeDocument/2006/relationships/hyperlink" Target="https://www.instituteforapprenticeships.org/apprenticeship-standards/building-services-engineering-service-and-maintenance-engineer-v1-0" TargetMode="External"/><Relationship Id="rId146" Type="http://schemas.openxmlformats.org/officeDocument/2006/relationships/hyperlink" Target="https://www.instituteforapprenticeships.org/apprenticeship-standards/district-nurse-v1-1" TargetMode="External"/><Relationship Id="rId167" Type="http://schemas.openxmlformats.org/officeDocument/2006/relationships/hyperlink" Target="https://www.instituteforapprenticeships.org/apprenticeship-standards/aviation-ground-specialist-v1-2" TargetMode="External"/><Relationship Id="rId188" Type="http://schemas.openxmlformats.org/officeDocument/2006/relationships/hyperlink" Target="https://www.instituteforapprenticeships.org/apprenticeship-standards/supply-chain-practitioner-fast-moving-consumer-good-previously-operator-manager-v1-0" TargetMode="External"/><Relationship Id="rId71" Type="http://schemas.openxmlformats.org/officeDocument/2006/relationships/hyperlink" Target="https://www.instituteforapprenticeships.org/apprenticeship-standards/survival-equipment-fitter-v1-1" TargetMode="External"/><Relationship Id="rId92" Type="http://schemas.openxmlformats.org/officeDocument/2006/relationships/hyperlink" Target="https://www.instituteforapprenticeships.org/apprenticeship-standards/engineering-design-and-draughtsperson-v1-1" TargetMode="External"/><Relationship Id="rId213" Type="http://schemas.openxmlformats.org/officeDocument/2006/relationships/hyperlink" Target="mailto:Charlotte.CHRISTIE@education.gov.uk" TargetMode="External"/><Relationship Id="rId234" Type="http://schemas.openxmlformats.org/officeDocument/2006/relationships/hyperlink" Target="mailto:paddy.oakes@education.gov.uk" TargetMode="External"/><Relationship Id="rId2" Type="http://schemas.openxmlformats.org/officeDocument/2006/relationships/hyperlink" Target="https://www.instituteforapprenticeships.org/apprenticeship-standards/arborist-v1-0" TargetMode="External"/><Relationship Id="rId29" Type="http://schemas.openxmlformats.org/officeDocument/2006/relationships/hyperlink" Target="https://www.instituteforapprenticeships.org/apprenticeship-standards/fitted-furniture-design-technician-v1-0" TargetMode="External"/><Relationship Id="rId40" Type="http://schemas.openxmlformats.org/officeDocument/2006/relationships/hyperlink" Target="https://www.instituteforapprenticeships.org/apprenticeship-standards/process-automation-engineer-degree-v1-0" TargetMode="External"/><Relationship Id="rId115" Type="http://schemas.openxmlformats.org/officeDocument/2006/relationships/hyperlink" Target="https://www.instituteforapprenticeships.org/apprenticeship-standards/community-safety-advisor-v1-0" TargetMode="External"/><Relationship Id="rId136" Type="http://schemas.openxmlformats.org/officeDocument/2006/relationships/hyperlink" Target="https://www.instituteforapprenticeships.org/apprenticeship-standards/mammography-associate-v1-1" TargetMode="External"/><Relationship Id="rId157" Type="http://schemas.openxmlformats.org/officeDocument/2006/relationships/hyperlink" Target="https://www.instituteforapprenticeships.org/apprenticeship-standards/media-production-co-ordinator-v1-0" TargetMode="External"/><Relationship Id="rId178" Type="http://schemas.openxmlformats.org/officeDocument/2006/relationships/hyperlink" Target="https://instituteforapprenticeships.org/apprenticeship-standards/junior-energy-manager-v1-1" TargetMode="External"/><Relationship Id="rId61" Type="http://schemas.openxmlformats.org/officeDocument/2006/relationships/hyperlink" Target="https://www.instituteforapprenticeships.org/apprenticeship-standards/probate-technician-v1-0" TargetMode="External"/><Relationship Id="rId82" Type="http://schemas.openxmlformats.org/officeDocument/2006/relationships/hyperlink" Target="mailto:sally.timmins@education.gov.uk" TargetMode="External"/><Relationship Id="rId199" Type="http://schemas.openxmlformats.org/officeDocument/2006/relationships/hyperlink" Target="https://www.instituteforapprenticeships.org/apprenticeship-standards/it-solutions-technician-v1-0" TargetMode="External"/><Relationship Id="rId203" Type="http://schemas.openxmlformats.org/officeDocument/2006/relationships/hyperlink" Target="https://www.instituteforapprenticeships.org/apprenticeship-standards/nuclear-welding-inspection-technician-v1-0" TargetMode="External"/><Relationship Id="rId19" Type="http://schemas.openxmlformats.org/officeDocument/2006/relationships/hyperlink" Target="https://www.instituteforapprenticeships.org/apprenticeship-standards/bespoke-tailor-and-cutter-v1-0" TargetMode="External"/><Relationship Id="rId224" Type="http://schemas.openxmlformats.org/officeDocument/2006/relationships/hyperlink" Target="https://www.instituteforapprenticeships.org/apprenticeship-standards/psychological-wellbeing-practitioner-v1-2" TargetMode="External"/><Relationship Id="rId30" Type="http://schemas.openxmlformats.org/officeDocument/2006/relationships/hyperlink" Target="https://www.instituteforapprenticeships.org/apprenticeship-standards/furniture-manufacturer-v1-0" TargetMode="External"/><Relationship Id="rId105" Type="http://schemas.openxmlformats.org/officeDocument/2006/relationships/hyperlink" Target="mailto:paddy.oakes@education.gov.uk" TargetMode="External"/><Relationship Id="rId126" Type="http://schemas.openxmlformats.org/officeDocument/2006/relationships/hyperlink" Target="https://www.instituteforapprenticeships.org/apprenticeship-standards/groundworker-v1-2" TargetMode="External"/><Relationship Id="rId147" Type="http://schemas.openxmlformats.org/officeDocument/2006/relationships/hyperlink" Target="mailto:valentina.moscu@education.gov.uk" TargetMode="External"/><Relationship Id="rId168" Type="http://schemas.openxmlformats.org/officeDocument/2006/relationships/hyperlink" Target="mailto:Karen.OAKES@education.gov.uk" TargetMode="External"/><Relationship Id="rId51" Type="http://schemas.openxmlformats.org/officeDocument/2006/relationships/hyperlink" Target="https://www.instituteforapprenticeships.org/apprenticeship-standards/rehabilitation-worker-visual-impairment-v1-0" TargetMode="External"/><Relationship Id="rId72" Type="http://schemas.openxmlformats.org/officeDocument/2006/relationships/hyperlink" Target="https://www.instituteforapprenticeships.org/apprenticeship-standards/train-driver-v1-0" TargetMode="External"/><Relationship Id="rId93" Type="http://schemas.openxmlformats.org/officeDocument/2006/relationships/hyperlink" Target="https://www.instituteforapprenticeships.org/apprenticeship-standards/mineral-processing-mobile-and-static-plant-operator-v1-0" TargetMode="External"/><Relationship Id="rId189" Type="http://schemas.openxmlformats.org/officeDocument/2006/relationships/hyperlink" Target="mailto:andrew.proud@education.gov.uk" TargetMode="External"/><Relationship Id="rId3" Type="http://schemas.openxmlformats.org/officeDocument/2006/relationships/hyperlink" Target="https://www.instituteforapprenticeships.org/apprenticeship-standards/equine-groom-v1-0" TargetMode="External"/><Relationship Id="rId214" Type="http://schemas.openxmlformats.org/officeDocument/2006/relationships/hyperlink" Target="mailto:soryah.Wright@education.gov.uk" TargetMode="External"/><Relationship Id="rId235" Type="http://schemas.openxmlformats.org/officeDocument/2006/relationships/hyperlink" Target="mailto:liam.day@education.gov.uk" TargetMode="External"/><Relationship Id="rId116" Type="http://schemas.openxmlformats.org/officeDocument/2006/relationships/hyperlink" Target="https://www.instituteforapprenticeships.org/apprenticeship-standards/senior-housing-and-property-management-v1-3" TargetMode="External"/><Relationship Id="rId137" Type="http://schemas.openxmlformats.org/officeDocument/2006/relationships/hyperlink" Target="https://www.instituteforapprenticeships.org/apprenticeship-standards/specialist-community-public-health-nurse-v1-1" TargetMode="External"/><Relationship Id="rId158" Type="http://schemas.openxmlformats.org/officeDocument/2006/relationships/hyperlink" Target="https://www.instituteforapprenticeships.org/apprenticeship-standards/digital-and-technology-solutions-specialist-integrated-degree-v1-0" TargetMode="External"/><Relationship Id="rId20" Type="http://schemas.openxmlformats.org/officeDocument/2006/relationships/hyperlink" Target="https://www.instituteforapprenticeships.org/apprenticeship-standards/fashion-studio-assistant-v1-0" TargetMode="External"/><Relationship Id="rId41" Type="http://schemas.openxmlformats.org/officeDocument/2006/relationships/hyperlink" Target="https://www.instituteforapprenticeships.org/apprenticeship-standards/rail-engineering-advanced-technician-v1-0" TargetMode="External"/><Relationship Id="rId62" Type="http://schemas.openxmlformats.org/officeDocument/2006/relationships/hyperlink" Target="https://www.instituteforapprenticeships.org/apprenticeship-standards/professional-accounting-or-taxation-technician-v1-1" TargetMode="External"/><Relationship Id="rId83" Type="http://schemas.openxmlformats.org/officeDocument/2006/relationships/hyperlink" Target="mailto:andrew.proud@education.gov.uk" TargetMode="External"/><Relationship Id="rId179" Type="http://schemas.openxmlformats.org/officeDocument/2006/relationships/hyperlink" Target="mailto:paddy.oakes@education.gov.uk" TargetMode="External"/><Relationship Id="rId190" Type="http://schemas.openxmlformats.org/officeDocument/2006/relationships/hyperlink" Target="mailto:andrew.proud@education.gov.uk" TargetMode="External"/><Relationship Id="rId204" Type="http://schemas.openxmlformats.org/officeDocument/2006/relationships/hyperlink" Target="https://www.instituteforapprenticeships.org/apprenticeship-standards/metal-fabricator-v1-0" TargetMode="External"/><Relationship Id="rId225" Type="http://schemas.openxmlformats.org/officeDocument/2006/relationships/hyperlink" Target="mailto:Owen.WEETCH@education.gov.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A204"/>
  <sheetViews>
    <sheetView tabSelected="1" topLeftCell="A9" zoomScale="70" zoomScaleNormal="70" workbookViewId="0">
      <selection activeCell="C39" sqref="C39"/>
    </sheetView>
  </sheetViews>
  <sheetFormatPr defaultRowHeight="15" x14ac:dyDescent="0.25"/>
  <cols>
    <col min="1" max="1" width="41.140625" customWidth="1"/>
    <col min="2" max="2" width="11.140625" bestFit="1" customWidth="1"/>
    <col min="3" max="3" width="82" customWidth="1"/>
    <col min="4" max="4" width="72.42578125" bestFit="1" customWidth="1"/>
    <col min="5" max="5" width="255.7109375" bestFit="1" customWidth="1"/>
    <col min="6" max="6" width="45.28515625" bestFit="1" customWidth="1"/>
    <col min="7" max="7" width="39.28515625" customWidth="1"/>
    <col min="8" max="237" width="9.140625" style="41"/>
  </cols>
  <sheetData>
    <row r="1" spans="1:11" ht="23.25" x14ac:dyDescent="0.35">
      <c r="A1" s="1" t="s">
        <v>0</v>
      </c>
      <c r="D1" s="3"/>
    </row>
    <row r="2" spans="1:11" x14ac:dyDescent="0.25">
      <c r="A2" s="4" t="s">
        <v>1</v>
      </c>
      <c r="B2" s="5"/>
      <c r="C2" s="3"/>
    </row>
    <row r="4" spans="1:11" x14ac:dyDescent="0.25">
      <c r="A4" s="2" t="s">
        <v>2</v>
      </c>
    </row>
    <row r="5" spans="1:11" x14ac:dyDescent="0.25">
      <c r="A5" s="8" t="s">
        <v>3</v>
      </c>
      <c r="B5" s="9" t="s">
        <v>4</v>
      </c>
      <c r="C5" s="9" t="s">
        <v>5</v>
      </c>
      <c r="D5" s="9" t="s">
        <v>6</v>
      </c>
      <c r="E5" s="9" t="s">
        <v>7</v>
      </c>
      <c r="F5" s="9" t="s">
        <v>8</v>
      </c>
      <c r="G5" s="40"/>
    </row>
    <row r="6" spans="1:11" x14ac:dyDescent="0.25">
      <c r="A6" s="20" t="s">
        <v>9</v>
      </c>
      <c r="B6" s="20" t="s">
        <v>10</v>
      </c>
      <c r="C6" s="7" t="s">
        <v>11</v>
      </c>
      <c r="D6" s="20" t="s">
        <v>12</v>
      </c>
      <c r="E6" s="20" t="s">
        <v>13</v>
      </c>
      <c r="F6" s="20" t="s">
        <v>14</v>
      </c>
      <c r="G6" s="42"/>
      <c r="H6" s="43"/>
      <c r="I6" s="43"/>
      <c r="J6" s="43"/>
      <c r="K6" s="43"/>
    </row>
    <row r="7" spans="1:11" x14ac:dyDescent="0.25">
      <c r="A7" s="20" t="s">
        <v>9</v>
      </c>
      <c r="B7" s="20" t="s">
        <v>15</v>
      </c>
      <c r="C7" s="7" t="s">
        <v>16</v>
      </c>
      <c r="D7" s="20" t="s">
        <v>17</v>
      </c>
      <c r="E7" s="20" t="s">
        <v>18</v>
      </c>
      <c r="F7" s="20" t="s">
        <v>14</v>
      </c>
      <c r="G7" s="42"/>
      <c r="H7" s="43"/>
      <c r="I7" s="43"/>
      <c r="J7" s="43"/>
      <c r="K7" s="43"/>
    </row>
    <row r="8" spans="1:11" x14ac:dyDescent="0.25">
      <c r="A8" s="20" t="s">
        <v>9</v>
      </c>
      <c r="B8" s="20" t="s">
        <v>19</v>
      </c>
      <c r="C8" s="7" t="s">
        <v>20</v>
      </c>
      <c r="D8" s="20" t="s">
        <v>21</v>
      </c>
      <c r="E8" s="20" t="s">
        <v>18</v>
      </c>
      <c r="F8" s="20" t="s">
        <v>14</v>
      </c>
      <c r="G8" s="42"/>
      <c r="H8" s="43"/>
      <c r="I8" s="43"/>
      <c r="J8" s="43"/>
      <c r="K8" s="43"/>
    </row>
    <row r="9" spans="1:11" x14ac:dyDescent="0.25">
      <c r="A9" s="20" t="s">
        <v>9</v>
      </c>
      <c r="B9" s="20" t="s">
        <v>22</v>
      </c>
      <c r="C9" s="7" t="s">
        <v>23</v>
      </c>
      <c r="D9" s="20" t="s">
        <v>24</v>
      </c>
      <c r="E9" s="20" t="s">
        <v>25</v>
      </c>
      <c r="F9" s="20" t="s">
        <v>14</v>
      </c>
      <c r="G9" s="42"/>
      <c r="H9" s="43"/>
      <c r="I9" s="43"/>
      <c r="J9" s="43"/>
      <c r="K9" s="43"/>
    </row>
    <row r="10" spans="1:11" x14ac:dyDescent="0.25">
      <c r="A10" s="20" t="s">
        <v>9</v>
      </c>
      <c r="B10" s="20" t="s">
        <v>26</v>
      </c>
      <c r="C10" s="7" t="s">
        <v>27</v>
      </c>
      <c r="D10" s="20" t="s">
        <v>28</v>
      </c>
      <c r="E10" s="20" t="s">
        <v>25</v>
      </c>
      <c r="F10" s="20" t="s">
        <v>29</v>
      </c>
      <c r="G10" s="42"/>
      <c r="H10" s="43"/>
      <c r="I10" s="43"/>
      <c r="J10" s="43"/>
      <c r="K10" s="43"/>
    </row>
    <row r="11" spans="1:11" x14ac:dyDescent="0.25">
      <c r="A11" s="20" t="s">
        <v>9</v>
      </c>
      <c r="B11" s="20" t="s">
        <v>30</v>
      </c>
      <c r="C11" s="7" t="s">
        <v>31</v>
      </c>
      <c r="D11" s="20" t="s">
        <v>32</v>
      </c>
      <c r="E11" s="20" t="s">
        <v>36</v>
      </c>
      <c r="F11" s="20" t="s">
        <v>29</v>
      </c>
      <c r="G11" s="42"/>
      <c r="H11" s="43"/>
      <c r="I11" s="43"/>
      <c r="J11" s="43"/>
      <c r="K11" s="43"/>
    </row>
    <row r="12" spans="1:11" x14ac:dyDescent="0.25">
      <c r="A12" s="20" t="s">
        <v>9</v>
      </c>
      <c r="B12" s="20" t="s">
        <v>33</v>
      </c>
      <c r="C12" s="7" t="s">
        <v>34</v>
      </c>
      <c r="D12" s="20" t="s">
        <v>35</v>
      </c>
      <c r="E12" s="20" t="s">
        <v>36</v>
      </c>
      <c r="F12" s="20" t="s">
        <v>29</v>
      </c>
      <c r="G12" s="42"/>
      <c r="H12" s="43"/>
      <c r="I12" s="43"/>
      <c r="J12" s="43"/>
      <c r="K12" s="43"/>
    </row>
    <row r="13" spans="1:11" x14ac:dyDescent="0.25">
      <c r="A13" s="20" t="s">
        <v>9</v>
      </c>
      <c r="B13" s="20" t="s">
        <v>37</v>
      </c>
      <c r="C13" s="7" t="s">
        <v>38</v>
      </c>
      <c r="D13" s="20" t="s">
        <v>39</v>
      </c>
      <c r="E13" s="20" t="s">
        <v>36</v>
      </c>
      <c r="F13" s="20" t="s">
        <v>29</v>
      </c>
      <c r="G13" s="42"/>
      <c r="H13" s="43"/>
      <c r="I13" s="43"/>
      <c r="J13" s="43"/>
      <c r="K13" s="43"/>
    </row>
    <row r="14" spans="1:11" x14ac:dyDescent="0.25">
      <c r="A14" s="20" t="s">
        <v>9</v>
      </c>
      <c r="B14" s="20" t="s">
        <v>40</v>
      </c>
      <c r="C14" s="7" t="s">
        <v>41</v>
      </c>
      <c r="D14" s="20" t="s">
        <v>42</v>
      </c>
      <c r="E14" s="20" t="s">
        <v>36</v>
      </c>
      <c r="F14" s="20" t="s">
        <v>29</v>
      </c>
      <c r="G14" s="42"/>
      <c r="H14" s="43"/>
      <c r="I14" s="43"/>
      <c r="J14" s="43"/>
      <c r="K14" s="43"/>
    </row>
    <row r="15" spans="1:11" x14ac:dyDescent="0.25">
      <c r="A15" s="20" t="s">
        <v>43</v>
      </c>
      <c r="B15" s="20" t="s">
        <v>44</v>
      </c>
      <c r="C15" s="7" t="s">
        <v>45</v>
      </c>
      <c r="D15" s="20" t="s">
        <v>46</v>
      </c>
      <c r="E15" s="20" t="s">
        <v>25</v>
      </c>
      <c r="F15" s="20" t="s">
        <v>47</v>
      </c>
      <c r="G15" s="42"/>
      <c r="H15" s="43"/>
      <c r="I15" s="43"/>
      <c r="J15" s="43"/>
      <c r="K15" s="43"/>
    </row>
    <row r="16" spans="1:11" x14ac:dyDescent="0.25">
      <c r="A16" s="21" t="s">
        <v>43</v>
      </c>
      <c r="B16" s="21" t="s">
        <v>48</v>
      </c>
      <c r="C16" s="7" t="s">
        <v>49</v>
      </c>
      <c r="D16" s="22" t="s">
        <v>50</v>
      </c>
      <c r="E16" s="22" t="s">
        <v>51</v>
      </c>
      <c r="F16" s="6" t="s">
        <v>47</v>
      </c>
      <c r="G16" s="42"/>
      <c r="H16" s="43"/>
      <c r="I16" s="43"/>
      <c r="J16" s="43"/>
      <c r="K16" s="43"/>
    </row>
    <row r="17" spans="1:16381" x14ac:dyDescent="0.25">
      <c r="A17" s="21" t="s">
        <v>43</v>
      </c>
      <c r="B17" s="21" t="s">
        <v>52</v>
      </c>
      <c r="C17" s="6" t="s">
        <v>53</v>
      </c>
      <c r="D17" s="22" t="s">
        <v>54</v>
      </c>
      <c r="E17" s="22" t="s">
        <v>51</v>
      </c>
      <c r="F17" s="6" t="s">
        <v>47</v>
      </c>
      <c r="G17" s="42"/>
      <c r="H17" s="43"/>
      <c r="I17" s="43"/>
      <c r="J17" s="43"/>
      <c r="K17" s="43"/>
    </row>
    <row r="18" spans="1:16381" x14ac:dyDescent="0.25">
      <c r="A18" s="20" t="s">
        <v>55</v>
      </c>
      <c r="B18" s="20" t="s">
        <v>56</v>
      </c>
      <c r="C18" s="20" t="s">
        <v>57</v>
      </c>
      <c r="D18" s="20" t="s">
        <v>58</v>
      </c>
      <c r="E18" s="20" t="s">
        <v>59</v>
      </c>
      <c r="F18" s="7" t="s">
        <v>60</v>
      </c>
      <c r="G18" s="42"/>
      <c r="H18" s="43"/>
      <c r="I18" s="43"/>
      <c r="J18" s="43"/>
      <c r="K18" s="43"/>
    </row>
    <row r="19" spans="1:16381" x14ac:dyDescent="0.25">
      <c r="A19" s="20" t="s">
        <v>55</v>
      </c>
      <c r="B19" s="20" t="s">
        <v>61</v>
      </c>
      <c r="C19" s="20" t="s">
        <v>62</v>
      </c>
      <c r="D19" s="20" t="s">
        <v>63</v>
      </c>
      <c r="E19" s="20" t="s">
        <v>64</v>
      </c>
      <c r="F19" s="7" t="s">
        <v>60</v>
      </c>
      <c r="G19" s="42"/>
      <c r="H19" s="43"/>
      <c r="I19" s="43"/>
      <c r="J19" s="43"/>
      <c r="K19" s="43"/>
    </row>
    <row r="20" spans="1:16381" x14ac:dyDescent="0.25">
      <c r="A20" s="20" t="s">
        <v>55</v>
      </c>
      <c r="B20" s="20" t="s">
        <v>65</v>
      </c>
      <c r="C20" s="7" t="s">
        <v>66</v>
      </c>
      <c r="D20" s="20" t="s">
        <v>67</v>
      </c>
      <c r="E20" s="20" t="s">
        <v>36</v>
      </c>
      <c r="F20" s="7" t="s">
        <v>60</v>
      </c>
      <c r="G20" s="42"/>
      <c r="H20" s="43"/>
      <c r="I20" s="43"/>
      <c r="J20" s="43"/>
      <c r="K20" s="43"/>
    </row>
    <row r="21" spans="1:16381" x14ac:dyDescent="0.25">
      <c r="A21" s="20" t="s">
        <v>55</v>
      </c>
      <c r="B21" s="20" t="s">
        <v>68</v>
      </c>
      <c r="C21" s="7" t="s">
        <v>69</v>
      </c>
      <c r="D21" s="20" t="s">
        <v>70</v>
      </c>
      <c r="E21" s="20" t="s">
        <v>71</v>
      </c>
      <c r="F21" s="7" t="s">
        <v>60</v>
      </c>
      <c r="G21" s="42"/>
      <c r="H21" s="43"/>
      <c r="I21" s="43"/>
      <c r="J21" s="43"/>
      <c r="K21" s="43"/>
    </row>
    <row r="22" spans="1:16381" x14ac:dyDescent="0.25">
      <c r="A22" s="20" t="s">
        <v>72</v>
      </c>
      <c r="B22" s="20" t="s">
        <v>73</v>
      </c>
      <c r="C22" s="14" t="s">
        <v>74</v>
      </c>
      <c r="D22" s="20" t="s">
        <v>75</v>
      </c>
      <c r="E22" s="22" t="s">
        <v>51</v>
      </c>
      <c r="F22" s="7" t="s">
        <v>76</v>
      </c>
      <c r="G22" s="42"/>
      <c r="H22" s="43"/>
      <c r="I22" s="43"/>
      <c r="J22" s="43"/>
      <c r="K22" s="43"/>
    </row>
    <row r="23" spans="1:16381" x14ac:dyDescent="0.25">
      <c r="A23" s="20" t="s">
        <v>77</v>
      </c>
      <c r="B23" s="20" t="s">
        <v>78</v>
      </c>
      <c r="C23" s="7" t="s">
        <v>79</v>
      </c>
      <c r="D23" s="20" t="s">
        <v>80</v>
      </c>
      <c r="E23" s="20" t="s">
        <v>81</v>
      </c>
      <c r="F23" s="7" t="s">
        <v>82</v>
      </c>
      <c r="G23" s="42"/>
      <c r="H23" s="43"/>
      <c r="I23" s="43"/>
      <c r="J23" s="43"/>
      <c r="K23" s="43"/>
    </row>
    <row r="24" spans="1:16381" x14ac:dyDescent="0.25">
      <c r="A24" s="20" t="s">
        <v>77</v>
      </c>
      <c r="B24" s="20" t="s">
        <v>83</v>
      </c>
      <c r="C24" s="7" t="s">
        <v>84</v>
      </c>
      <c r="D24" s="20" t="s">
        <v>85</v>
      </c>
      <c r="E24" s="20" t="s">
        <v>81</v>
      </c>
      <c r="F24" s="7" t="s">
        <v>82</v>
      </c>
      <c r="G24" s="42"/>
      <c r="H24" s="43"/>
      <c r="I24" s="43"/>
      <c r="J24" s="43"/>
      <c r="K24" s="43"/>
    </row>
    <row r="25" spans="1:16381" x14ac:dyDescent="0.25">
      <c r="A25" s="20" t="s">
        <v>77</v>
      </c>
      <c r="B25" s="20" t="s">
        <v>86</v>
      </c>
      <c r="C25" s="20" t="s">
        <v>87</v>
      </c>
      <c r="D25" s="20" t="s">
        <v>88</v>
      </c>
      <c r="E25" s="20" t="s">
        <v>81</v>
      </c>
      <c r="F25" s="7" t="s">
        <v>82</v>
      </c>
      <c r="G25" s="42"/>
      <c r="H25" s="43"/>
      <c r="I25" s="43"/>
      <c r="J25" s="43"/>
      <c r="K25" s="43"/>
    </row>
    <row r="26" spans="1:16381" s="20" customFormat="1" x14ac:dyDescent="0.25">
      <c r="A26" s="20" t="s">
        <v>77</v>
      </c>
      <c r="B26" s="20" t="s">
        <v>89</v>
      </c>
      <c r="C26" s="14" t="s">
        <v>90</v>
      </c>
      <c r="D26" s="20" t="s">
        <v>91</v>
      </c>
      <c r="E26" s="22" t="s">
        <v>51</v>
      </c>
      <c r="F26" s="20" t="s">
        <v>92</v>
      </c>
      <c r="G26" s="42"/>
      <c r="H26" s="43"/>
      <c r="I26" s="43"/>
      <c r="J26" s="43"/>
      <c r="K26" s="43"/>
      <c r="L26" s="43"/>
      <c r="M26" s="43"/>
      <c r="N26" s="43"/>
      <c r="O26" s="43"/>
      <c r="P26" s="43"/>
      <c r="Q26" s="43"/>
      <c r="R26" s="43"/>
      <c r="S26" s="43"/>
      <c r="T26" s="43"/>
      <c r="U26" s="43"/>
      <c r="V26" s="43"/>
      <c r="W26" s="43"/>
      <c r="X26" s="43"/>
      <c r="Y26" s="43"/>
      <c r="Z26" s="43"/>
      <c r="AA26" s="43"/>
      <c r="AB26" s="43"/>
      <c r="AC26" s="43"/>
      <c r="AD26" s="43"/>
      <c r="AE26" s="43"/>
      <c r="AF26" s="43"/>
      <c r="AG26" s="43"/>
      <c r="AH26" s="43"/>
      <c r="AI26" s="43"/>
      <c r="AJ26" s="43"/>
      <c r="AK26" s="43"/>
      <c r="AL26" s="43"/>
      <c r="AM26" s="43"/>
      <c r="AN26" s="43"/>
      <c r="AO26" s="43"/>
      <c r="AP26" s="43"/>
      <c r="AQ26" s="43"/>
      <c r="AR26" s="43"/>
      <c r="AS26" s="43"/>
      <c r="AT26" s="43"/>
      <c r="AU26" s="43"/>
      <c r="AV26" s="43"/>
      <c r="AW26" s="43"/>
      <c r="AX26" s="43"/>
      <c r="AY26" s="43"/>
      <c r="AZ26" s="43"/>
      <c r="BA26" s="43"/>
      <c r="BB26" s="43"/>
      <c r="BC26" s="43"/>
      <c r="BD26" s="43"/>
      <c r="BE26" s="43"/>
      <c r="BF26" s="43"/>
      <c r="BG26" s="43"/>
      <c r="BH26" s="43"/>
      <c r="BI26" s="43"/>
      <c r="BJ26" s="43"/>
      <c r="BK26" s="43"/>
      <c r="BL26" s="43"/>
      <c r="BM26" s="43"/>
      <c r="BN26" s="43"/>
      <c r="BO26" s="43"/>
      <c r="BP26" s="43"/>
      <c r="BQ26" s="43"/>
      <c r="BR26" s="43"/>
      <c r="BS26" s="43"/>
      <c r="BT26" s="43"/>
      <c r="BU26" s="43"/>
      <c r="BV26" s="43"/>
      <c r="BW26" s="43"/>
      <c r="BX26" s="43"/>
      <c r="BY26" s="43"/>
      <c r="BZ26" s="43"/>
      <c r="CA26" s="43"/>
      <c r="CB26" s="43"/>
      <c r="CC26" s="43"/>
      <c r="CD26" s="43"/>
      <c r="CE26" s="43"/>
      <c r="CF26" s="43"/>
      <c r="CG26" s="43"/>
      <c r="CH26" s="43"/>
      <c r="CI26" s="43"/>
      <c r="CJ26" s="43"/>
      <c r="CK26" s="43"/>
      <c r="CL26" s="43"/>
      <c r="CM26" s="43"/>
      <c r="CN26" s="43"/>
      <c r="CO26" s="43"/>
      <c r="CP26" s="43"/>
      <c r="CQ26" s="43"/>
      <c r="CR26" s="43"/>
      <c r="CS26" s="43"/>
      <c r="CT26" s="43"/>
      <c r="CU26" s="43"/>
      <c r="CV26" s="43"/>
      <c r="CW26" s="43"/>
      <c r="CX26" s="43"/>
      <c r="CY26" s="43"/>
      <c r="CZ26" s="43"/>
      <c r="DA26" s="43"/>
      <c r="DB26" s="43"/>
      <c r="DC26" s="43"/>
      <c r="DD26" s="43"/>
      <c r="DE26" s="43"/>
      <c r="DF26" s="43"/>
      <c r="DG26" s="43"/>
      <c r="DH26" s="43"/>
      <c r="DI26" s="43"/>
      <c r="DJ26" s="43"/>
      <c r="DK26" s="43"/>
      <c r="DL26" s="43"/>
      <c r="DM26" s="43"/>
      <c r="DN26" s="43"/>
      <c r="DO26" s="43"/>
      <c r="DP26" s="43"/>
      <c r="DQ26" s="43"/>
      <c r="DR26" s="43"/>
      <c r="DS26" s="43"/>
      <c r="DT26" s="43"/>
      <c r="DU26" s="43"/>
      <c r="DV26" s="43"/>
      <c r="DW26" s="43"/>
      <c r="DX26" s="43"/>
      <c r="DY26" s="43"/>
      <c r="DZ26" s="43"/>
      <c r="EA26" s="43"/>
      <c r="EB26" s="43"/>
      <c r="EC26" s="43"/>
      <c r="ED26" s="43"/>
      <c r="EE26" s="43"/>
      <c r="EF26" s="43"/>
      <c r="EG26" s="43"/>
      <c r="EH26" s="43"/>
      <c r="EI26" s="43"/>
      <c r="EJ26" s="43"/>
      <c r="EK26" s="43"/>
      <c r="EL26" s="43"/>
      <c r="EM26" s="43"/>
      <c r="EN26" s="43"/>
      <c r="EO26" s="43"/>
      <c r="EP26" s="43"/>
      <c r="EQ26" s="43"/>
      <c r="ER26" s="43"/>
      <c r="ES26" s="43"/>
      <c r="ET26" s="43"/>
      <c r="EU26" s="43"/>
      <c r="EV26" s="43"/>
      <c r="EW26" s="43"/>
      <c r="EX26" s="43"/>
      <c r="EY26" s="43"/>
      <c r="EZ26" s="43"/>
      <c r="FA26" s="43"/>
      <c r="FB26" s="43"/>
      <c r="FC26" s="43"/>
      <c r="FD26" s="43"/>
      <c r="FE26" s="43"/>
      <c r="FF26" s="43"/>
      <c r="FG26" s="43"/>
      <c r="FH26" s="43"/>
      <c r="FI26" s="43"/>
      <c r="FJ26" s="43"/>
      <c r="FK26" s="43"/>
      <c r="FL26" s="43"/>
      <c r="FM26" s="43"/>
      <c r="FN26" s="43"/>
      <c r="FO26" s="43"/>
      <c r="FP26" s="43"/>
      <c r="FQ26" s="43"/>
      <c r="FR26" s="43"/>
      <c r="FS26" s="43"/>
      <c r="FT26" s="43"/>
      <c r="FU26" s="43"/>
      <c r="FV26" s="43"/>
      <c r="FW26" s="43"/>
      <c r="FX26" s="43"/>
      <c r="FY26" s="43"/>
      <c r="FZ26" s="43"/>
      <c r="GA26" s="43"/>
      <c r="GB26" s="43"/>
      <c r="GC26" s="43"/>
      <c r="GD26" s="43"/>
      <c r="GE26" s="43"/>
      <c r="GF26" s="43"/>
      <c r="GG26" s="43"/>
      <c r="GH26" s="43"/>
      <c r="GI26" s="43"/>
      <c r="GJ26" s="43"/>
      <c r="GK26" s="43"/>
      <c r="GL26" s="43"/>
      <c r="GM26" s="43"/>
      <c r="GN26" s="43"/>
      <c r="GO26" s="43"/>
      <c r="GP26" s="43"/>
      <c r="GQ26" s="43"/>
      <c r="GR26" s="43"/>
      <c r="GS26" s="43"/>
      <c r="GT26" s="43"/>
      <c r="GU26" s="43"/>
      <c r="GV26" s="43"/>
      <c r="GW26" s="43"/>
      <c r="GX26" s="43"/>
      <c r="GY26" s="43"/>
      <c r="GZ26" s="43"/>
      <c r="HA26" s="43"/>
      <c r="HB26" s="43"/>
      <c r="HC26" s="43"/>
      <c r="HD26" s="43"/>
      <c r="HE26" s="43"/>
      <c r="HF26" s="43"/>
      <c r="HG26" s="43"/>
      <c r="HH26" s="43"/>
      <c r="HI26" s="43"/>
      <c r="HJ26" s="43"/>
      <c r="HK26" s="43"/>
      <c r="HL26" s="43"/>
      <c r="HM26" s="43"/>
      <c r="HN26" s="43"/>
      <c r="HO26" s="43"/>
      <c r="HP26" s="43"/>
      <c r="HQ26" s="43"/>
      <c r="HR26" s="43"/>
      <c r="HS26" s="43"/>
      <c r="HT26" s="43"/>
      <c r="HU26" s="43"/>
      <c r="HV26" s="43"/>
      <c r="HW26" s="43"/>
      <c r="HX26" s="43"/>
      <c r="HY26" s="43"/>
      <c r="HZ26" s="43"/>
      <c r="IA26" s="43"/>
      <c r="IB26" s="43"/>
      <c r="IC26" s="43"/>
      <c r="ID26" s="26" t="s">
        <v>77</v>
      </c>
      <c r="IE26" s="20" t="s">
        <v>93</v>
      </c>
      <c r="IF26" s="20" t="s">
        <v>77</v>
      </c>
      <c r="IG26" s="20" t="s">
        <v>93</v>
      </c>
      <c r="IH26" s="20" t="s">
        <v>77</v>
      </c>
      <c r="II26" s="20" t="s">
        <v>93</v>
      </c>
      <c r="IJ26" s="20" t="s">
        <v>77</v>
      </c>
      <c r="IK26" s="20" t="s">
        <v>93</v>
      </c>
      <c r="IL26" s="20" t="s">
        <v>77</v>
      </c>
      <c r="IM26" s="20" t="s">
        <v>93</v>
      </c>
      <c r="IN26" s="20" t="s">
        <v>77</v>
      </c>
      <c r="IO26" s="20" t="s">
        <v>93</v>
      </c>
      <c r="IP26" s="20" t="s">
        <v>77</v>
      </c>
      <c r="IQ26" s="20" t="s">
        <v>93</v>
      </c>
      <c r="IR26" s="20" t="s">
        <v>77</v>
      </c>
      <c r="IS26" s="20" t="s">
        <v>93</v>
      </c>
      <c r="IT26" s="20" t="s">
        <v>77</v>
      </c>
      <c r="IU26" s="20" t="s">
        <v>93</v>
      </c>
      <c r="IV26" s="20" t="s">
        <v>77</v>
      </c>
      <c r="IW26" s="20" t="s">
        <v>93</v>
      </c>
      <c r="IX26" s="20" t="s">
        <v>77</v>
      </c>
      <c r="IY26" s="20" t="s">
        <v>93</v>
      </c>
      <c r="IZ26" s="20" t="s">
        <v>77</v>
      </c>
      <c r="JA26" s="20" t="s">
        <v>93</v>
      </c>
      <c r="JB26" s="20" t="s">
        <v>77</v>
      </c>
      <c r="JC26" s="20" t="s">
        <v>93</v>
      </c>
      <c r="JD26" s="20" t="s">
        <v>77</v>
      </c>
      <c r="JE26" s="20" t="s">
        <v>93</v>
      </c>
      <c r="JF26" s="20" t="s">
        <v>77</v>
      </c>
      <c r="JG26" s="20" t="s">
        <v>93</v>
      </c>
      <c r="JH26" s="20" t="s">
        <v>77</v>
      </c>
      <c r="JI26" s="20" t="s">
        <v>93</v>
      </c>
      <c r="JJ26" s="20" t="s">
        <v>77</v>
      </c>
      <c r="JK26" s="20" t="s">
        <v>93</v>
      </c>
      <c r="JL26" s="20" t="s">
        <v>77</v>
      </c>
      <c r="JM26" s="20" t="s">
        <v>93</v>
      </c>
      <c r="JN26" s="20" t="s">
        <v>77</v>
      </c>
      <c r="JO26" s="20" t="s">
        <v>93</v>
      </c>
      <c r="JP26" s="20" t="s">
        <v>77</v>
      </c>
      <c r="JQ26" s="20" t="s">
        <v>93</v>
      </c>
      <c r="JR26" s="20" t="s">
        <v>77</v>
      </c>
      <c r="JS26" s="20" t="s">
        <v>93</v>
      </c>
      <c r="JT26" s="20" t="s">
        <v>77</v>
      </c>
      <c r="JU26" s="20" t="s">
        <v>93</v>
      </c>
      <c r="JV26" s="20" t="s">
        <v>77</v>
      </c>
      <c r="JW26" s="20" t="s">
        <v>93</v>
      </c>
      <c r="JX26" s="20" t="s">
        <v>77</v>
      </c>
      <c r="JY26" s="20" t="s">
        <v>93</v>
      </c>
      <c r="JZ26" s="20" t="s">
        <v>77</v>
      </c>
      <c r="KA26" s="20" t="s">
        <v>93</v>
      </c>
      <c r="KB26" s="20" t="s">
        <v>77</v>
      </c>
      <c r="KC26" s="20" t="s">
        <v>93</v>
      </c>
      <c r="KD26" s="20" t="s">
        <v>77</v>
      </c>
      <c r="KE26" s="20" t="s">
        <v>93</v>
      </c>
      <c r="KF26" s="20" t="s">
        <v>77</v>
      </c>
      <c r="KG26" s="20" t="s">
        <v>93</v>
      </c>
      <c r="KH26" s="20" t="s">
        <v>77</v>
      </c>
      <c r="KI26" s="20" t="s">
        <v>93</v>
      </c>
      <c r="KJ26" s="20" t="s">
        <v>77</v>
      </c>
      <c r="KK26" s="20" t="s">
        <v>93</v>
      </c>
      <c r="KL26" s="20" t="s">
        <v>77</v>
      </c>
      <c r="KM26" s="20" t="s">
        <v>93</v>
      </c>
      <c r="KN26" s="20" t="s">
        <v>77</v>
      </c>
      <c r="KO26" s="20" t="s">
        <v>93</v>
      </c>
      <c r="KP26" s="20" t="s">
        <v>77</v>
      </c>
      <c r="KQ26" s="20" t="s">
        <v>93</v>
      </c>
      <c r="KR26" s="20" t="s">
        <v>77</v>
      </c>
      <c r="KS26" s="20" t="s">
        <v>93</v>
      </c>
      <c r="KT26" s="20" t="s">
        <v>77</v>
      </c>
      <c r="KU26" s="20" t="s">
        <v>93</v>
      </c>
      <c r="KV26" s="20" t="s">
        <v>77</v>
      </c>
      <c r="KW26" s="20" t="s">
        <v>93</v>
      </c>
      <c r="KX26" s="20" t="s">
        <v>77</v>
      </c>
      <c r="KY26" s="20" t="s">
        <v>93</v>
      </c>
      <c r="KZ26" s="20" t="s">
        <v>77</v>
      </c>
      <c r="LA26" s="20" t="s">
        <v>93</v>
      </c>
      <c r="LB26" s="20" t="s">
        <v>77</v>
      </c>
      <c r="LC26" s="20" t="s">
        <v>93</v>
      </c>
      <c r="LD26" s="20" t="s">
        <v>77</v>
      </c>
      <c r="LE26" s="20" t="s">
        <v>93</v>
      </c>
      <c r="LF26" s="20" t="s">
        <v>77</v>
      </c>
      <c r="LG26" s="20" t="s">
        <v>93</v>
      </c>
      <c r="LH26" s="20" t="s">
        <v>77</v>
      </c>
      <c r="LI26" s="20" t="s">
        <v>93</v>
      </c>
      <c r="LJ26" s="20" t="s">
        <v>77</v>
      </c>
      <c r="LK26" s="20" t="s">
        <v>93</v>
      </c>
      <c r="LL26" s="20" t="s">
        <v>77</v>
      </c>
      <c r="LM26" s="20" t="s">
        <v>93</v>
      </c>
      <c r="LN26" s="20" t="s">
        <v>77</v>
      </c>
      <c r="LO26" s="20" t="s">
        <v>93</v>
      </c>
      <c r="LP26" s="20" t="s">
        <v>77</v>
      </c>
      <c r="LQ26" s="20" t="s">
        <v>93</v>
      </c>
      <c r="LR26" s="20" t="s">
        <v>77</v>
      </c>
      <c r="LS26" s="20" t="s">
        <v>93</v>
      </c>
      <c r="LT26" s="20" t="s">
        <v>77</v>
      </c>
      <c r="LU26" s="20" t="s">
        <v>93</v>
      </c>
      <c r="LV26" s="20" t="s">
        <v>77</v>
      </c>
      <c r="LW26" s="20" t="s">
        <v>93</v>
      </c>
      <c r="LX26" s="20" t="s">
        <v>77</v>
      </c>
      <c r="LY26" s="20" t="s">
        <v>93</v>
      </c>
      <c r="LZ26" s="20" t="s">
        <v>77</v>
      </c>
      <c r="MA26" s="20" t="s">
        <v>93</v>
      </c>
      <c r="MB26" s="20" t="s">
        <v>77</v>
      </c>
      <c r="MC26" s="20" t="s">
        <v>93</v>
      </c>
      <c r="MD26" s="20" t="s">
        <v>77</v>
      </c>
      <c r="ME26" s="20" t="s">
        <v>93</v>
      </c>
      <c r="MF26" s="20" t="s">
        <v>77</v>
      </c>
      <c r="MG26" s="20" t="s">
        <v>93</v>
      </c>
      <c r="MH26" s="20" t="s">
        <v>77</v>
      </c>
      <c r="MI26" s="20" t="s">
        <v>93</v>
      </c>
      <c r="MJ26" s="20" t="s">
        <v>77</v>
      </c>
      <c r="MK26" s="20" t="s">
        <v>93</v>
      </c>
      <c r="ML26" s="20" t="s">
        <v>77</v>
      </c>
      <c r="MM26" s="20" t="s">
        <v>93</v>
      </c>
      <c r="MN26" s="20" t="s">
        <v>77</v>
      </c>
      <c r="MO26" s="20" t="s">
        <v>93</v>
      </c>
      <c r="MP26" s="20" t="s">
        <v>77</v>
      </c>
      <c r="MQ26" s="20" t="s">
        <v>93</v>
      </c>
      <c r="MR26" s="20" t="s">
        <v>77</v>
      </c>
      <c r="MS26" s="20" t="s">
        <v>93</v>
      </c>
      <c r="MT26" s="20" t="s">
        <v>77</v>
      </c>
      <c r="MU26" s="20" t="s">
        <v>93</v>
      </c>
      <c r="MV26" s="20" t="s">
        <v>77</v>
      </c>
      <c r="MW26" s="20" t="s">
        <v>93</v>
      </c>
      <c r="MX26" s="20" t="s">
        <v>77</v>
      </c>
      <c r="MY26" s="20" t="s">
        <v>93</v>
      </c>
      <c r="MZ26" s="20" t="s">
        <v>77</v>
      </c>
      <c r="NA26" s="20" t="s">
        <v>93</v>
      </c>
      <c r="NB26" s="20" t="s">
        <v>77</v>
      </c>
      <c r="NC26" s="20" t="s">
        <v>93</v>
      </c>
      <c r="ND26" s="20" t="s">
        <v>77</v>
      </c>
      <c r="NE26" s="20" t="s">
        <v>93</v>
      </c>
      <c r="NF26" s="20" t="s">
        <v>77</v>
      </c>
      <c r="NG26" s="20" t="s">
        <v>93</v>
      </c>
      <c r="NH26" s="20" t="s">
        <v>77</v>
      </c>
      <c r="NI26" s="20" t="s">
        <v>93</v>
      </c>
      <c r="NJ26" s="20" t="s">
        <v>77</v>
      </c>
      <c r="NK26" s="20" t="s">
        <v>93</v>
      </c>
      <c r="NL26" s="20" t="s">
        <v>77</v>
      </c>
      <c r="NM26" s="20" t="s">
        <v>93</v>
      </c>
      <c r="NN26" s="20" t="s">
        <v>77</v>
      </c>
      <c r="NO26" s="20" t="s">
        <v>93</v>
      </c>
      <c r="NP26" s="20" t="s">
        <v>77</v>
      </c>
      <c r="NQ26" s="20" t="s">
        <v>93</v>
      </c>
      <c r="NR26" s="20" t="s">
        <v>77</v>
      </c>
      <c r="NS26" s="20" t="s">
        <v>93</v>
      </c>
      <c r="NT26" s="20" t="s">
        <v>77</v>
      </c>
      <c r="NU26" s="20" t="s">
        <v>93</v>
      </c>
      <c r="NV26" s="20" t="s">
        <v>77</v>
      </c>
      <c r="NW26" s="20" t="s">
        <v>93</v>
      </c>
      <c r="NX26" s="20" t="s">
        <v>77</v>
      </c>
      <c r="NY26" s="20" t="s">
        <v>93</v>
      </c>
      <c r="NZ26" s="20" t="s">
        <v>77</v>
      </c>
      <c r="OA26" s="20" t="s">
        <v>93</v>
      </c>
      <c r="OB26" s="20" t="s">
        <v>77</v>
      </c>
      <c r="OC26" s="20" t="s">
        <v>93</v>
      </c>
      <c r="OD26" s="20" t="s">
        <v>77</v>
      </c>
      <c r="OE26" s="20" t="s">
        <v>93</v>
      </c>
      <c r="OF26" s="20" t="s">
        <v>77</v>
      </c>
      <c r="OG26" s="20" t="s">
        <v>93</v>
      </c>
      <c r="OH26" s="20" t="s">
        <v>77</v>
      </c>
      <c r="OI26" s="20" t="s">
        <v>93</v>
      </c>
      <c r="OJ26" s="20" t="s">
        <v>77</v>
      </c>
      <c r="OK26" s="20" t="s">
        <v>93</v>
      </c>
      <c r="OL26" s="20" t="s">
        <v>77</v>
      </c>
      <c r="OM26" s="20" t="s">
        <v>93</v>
      </c>
      <c r="ON26" s="20" t="s">
        <v>77</v>
      </c>
      <c r="OO26" s="20" t="s">
        <v>93</v>
      </c>
      <c r="OP26" s="20" t="s">
        <v>77</v>
      </c>
      <c r="OQ26" s="20" t="s">
        <v>93</v>
      </c>
      <c r="OR26" s="20" t="s">
        <v>77</v>
      </c>
      <c r="OS26" s="20" t="s">
        <v>93</v>
      </c>
      <c r="OT26" s="20" t="s">
        <v>77</v>
      </c>
      <c r="OU26" s="20" t="s">
        <v>93</v>
      </c>
      <c r="OV26" s="20" t="s">
        <v>77</v>
      </c>
      <c r="OW26" s="20" t="s">
        <v>93</v>
      </c>
      <c r="OX26" s="20" t="s">
        <v>77</v>
      </c>
      <c r="OY26" s="20" t="s">
        <v>93</v>
      </c>
      <c r="OZ26" s="20" t="s">
        <v>77</v>
      </c>
      <c r="PA26" s="20" t="s">
        <v>93</v>
      </c>
      <c r="PB26" s="20" t="s">
        <v>77</v>
      </c>
      <c r="PC26" s="20" t="s">
        <v>93</v>
      </c>
      <c r="PD26" s="20" t="s">
        <v>77</v>
      </c>
      <c r="PE26" s="20" t="s">
        <v>93</v>
      </c>
      <c r="PF26" s="20" t="s">
        <v>77</v>
      </c>
      <c r="PG26" s="20" t="s">
        <v>93</v>
      </c>
      <c r="PH26" s="20" t="s">
        <v>77</v>
      </c>
      <c r="PI26" s="20" t="s">
        <v>93</v>
      </c>
      <c r="PJ26" s="20" t="s">
        <v>77</v>
      </c>
      <c r="PK26" s="20" t="s">
        <v>93</v>
      </c>
      <c r="PL26" s="20" t="s">
        <v>77</v>
      </c>
      <c r="PM26" s="20" t="s">
        <v>93</v>
      </c>
      <c r="PN26" s="20" t="s">
        <v>77</v>
      </c>
      <c r="PO26" s="20" t="s">
        <v>93</v>
      </c>
      <c r="PP26" s="20" t="s">
        <v>77</v>
      </c>
      <c r="PQ26" s="20" t="s">
        <v>93</v>
      </c>
      <c r="PR26" s="20" t="s">
        <v>77</v>
      </c>
      <c r="PS26" s="20" t="s">
        <v>93</v>
      </c>
      <c r="PT26" s="20" t="s">
        <v>77</v>
      </c>
      <c r="PU26" s="20" t="s">
        <v>93</v>
      </c>
      <c r="PV26" s="20" t="s">
        <v>77</v>
      </c>
      <c r="PW26" s="20" t="s">
        <v>93</v>
      </c>
      <c r="PX26" s="20" t="s">
        <v>77</v>
      </c>
      <c r="PY26" s="20" t="s">
        <v>93</v>
      </c>
      <c r="PZ26" s="20" t="s">
        <v>77</v>
      </c>
      <c r="QA26" s="20" t="s">
        <v>93</v>
      </c>
      <c r="QB26" s="20" t="s">
        <v>77</v>
      </c>
      <c r="QC26" s="20" t="s">
        <v>93</v>
      </c>
      <c r="QD26" s="20" t="s">
        <v>77</v>
      </c>
      <c r="QE26" s="20" t="s">
        <v>93</v>
      </c>
      <c r="QF26" s="20" t="s">
        <v>77</v>
      </c>
      <c r="QG26" s="20" t="s">
        <v>93</v>
      </c>
      <c r="QH26" s="20" t="s">
        <v>77</v>
      </c>
      <c r="QI26" s="20" t="s">
        <v>93</v>
      </c>
      <c r="QJ26" s="20" t="s">
        <v>77</v>
      </c>
      <c r="QK26" s="20" t="s">
        <v>93</v>
      </c>
      <c r="QL26" s="20" t="s">
        <v>77</v>
      </c>
      <c r="QM26" s="20" t="s">
        <v>93</v>
      </c>
      <c r="QN26" s="20" t="s">
        <v>77</v>
      </c>
      <c r="QO26" s="20" t="s">
        <v>93</v>
      </c>
      <c r="QP26" s="20" t="s">
        <v>77</v>
      </c>
      <c r="QQ26" s="20" t="s">
        <v>93</v>
      </c>
      <c r="QR26" s="20" t="s">
        <v>77</v>
      </c>
      <c r="QS26" s="20" t="s">
        <v>93</v>
      </c>
      <c r="QT26" s="20" t="s">
        <v>77</v>
      </c>
      <c r="QU26" s="20" t="s">
        <v>93</v>
      </c>
      <c r="QV26" s="20" t="s">
        <v>77</v>
      </c>
      <c r="QW26" s="20" t="s">
        <v>93</v>
      </c>
      <c r="QX26" s="20" t="s">
        <v>77</v>
      </c>
      <c r="QY26" s="20" t="s">
        <v>93</v>
      </c>
      <c r="QZ26" s="20" t="s">
        <v>77</v>
      </c>
      <c r="RA26" s="20" t="s">
        <v>93</v>
      </c>
      <c r="RB26" s="20" t="s">
        <v>77</v>
      </c>
      <c r="RC26" s="20" t="s">
        <v>93</v>
      </c>
      <c r="RD26" s="20" t="s">
        <v>77</v>
      </c>
      <c r="RE26" s="20" t="s">
        <v>93</v>
      </c>
      <c r="RF26" s="20" t="s">
        <v>77</v>
      </c>
      <c r="RG26" s="20" t="s">
        <v>93</v>
      </c>
      <c r="RH26" s="20" t="s">
        <v>77</v>
      </c>
      <c r="RI26" s="20" t="s">
        <v>93</v>
      </c>
      <c r="RJ26" s="20" t="s">
        <v>77</v>
      </c>
      <c r="RK26" s="20" t="s">
        <v>93</v>
      </c>
      <c r="RL26" s="20" t="s">
        <v>77</v>
      </c>
      <c r="RM26" s="20" t="s">
        <v>93</v>
      </c>
      <c r="RN26" s="20" t="s">
        <v>77</v>
      </c>
      <c r="RO26" s="20" t="s">
        <v>93</v>
      </c>
      <c r="RP26" s="20" t="s">
        <v>77</v>
      </c>
      <c r="RQ26" s="20" t="s">
        <v>93</v>
      </c>
      <c r="RR26" s="20" t="s">
        <v>77</v>
      </c>
      <c r="RS26" s="20" t="s">
        <v>93</v>
      </c>
      <c r="RT26" s="20" t="s">
        <v>77</v>
      </c>
      <c r="RU26" s="20" t="s">
        <v>93</v>
      </c>
      <c r="RV26" s="20" t="s">
        <v>77</v>
      </c>
      <c r="RW26" s="20" t="s">
        <v>93</v>
      </c>
      <c r="RX26" s="20" t="s">
        <v>77</v>
      </c>
      <c r="RY26" s="20" t="s">
        <v>93</v>
      </c>
      <c r="RZ26" s="20" t="s">
        <v>77</v>
      </c>
      <c r="SA26" s="20" t="s">
        <v>93</v>
      </c>
      <c r="SB26" s="20" t="s">
        <v>77</v>
      </c>
      <c r="SC26" s="20" t="s">
        <v>93</v>
      </c>
      <c r="SD26" s="20" t="s">
        <v>77</v>
      </c>
      <c r="SE26" s="20" t="s">
        <v>93</v>
      </c>
      <c r="SF26" s="20" t="s">
        <v>77</v>
      </c>
      <c r="SG26" s="20" t="s">
        <v>93</v>
      </c>
      <c r="SH26" s="20" t="s">
        <v>77</v>
      </c>
      <c r="SI26" s="20" t="s">
        <v>93</v>
      </c>
      <c r="SJ26" s="20" t="s">
        <v>77</v>
      </c>
      <c r="SK26" s="20" t="s">
        <v>93</v>
      </c>
      <c r="SL26" s="20" t="s">
        <v>77</v>
      </c>
      <c r="SM26" s="20" t="s">
        <v>93</v>
      </c>
      <c r="SN26" s="20" t="s">
        <v>77</v>
      </c>
      <c r="SO26" s="20" t="s">
        <v>93</v>
      </c>
      <c r="SP26" s="20" t="s">
        <v>77</v>
      </c>
      <c r="SQ26" s="20" t="s">
        <v>93</v>
      </c>
      <c r="SR26" s="20" t="s">
        <v>77</v>
      </c>
      <c r="SS26" s="20" t="s">
        <v>93</v>
      </c>
      <c r="ST26" s="20" t="s">
        <v>77</v>
      </c>
      <c r="SU26" s="20" t="s">
        <v>93</v>
      </c>
      <c r="SV26" s="20" t="s">
        <v>77</v>
      </c>
      <c r="SW26" s="20" t="s">
        <v>93</v>
      </c>
      <c r="SX26" s="20" t="s">
        <v>77</v>
      </c>
      <c r="SY26" s="20" t="s">
        <v>93</v>
      </c>
      <c r="SZ26" s="20" t="s">
        <v>77</v>
      </c>
      <c r="TA26" s="20" t="s">
        <v>93</v>
      </c>
      <c r="TB26" s="20" t="s">
        <v>77</v>
      </c>
      <c r="TC26" s="20" t="s">
        <v>93</v>
      </c>
      <c r="TD26" s="20" t="s">
        <v>77</v>
      </c>
      <c r="TE26" s="20" t="s">
        <v>93</v>
      </c>
      <c r="TF26" s="20" t="s">
        <v>77</v>
      </c>
      <c r="TG26" s="20" t="s">
        <v>93</v>
      </c>
      <c r="TH26" s="20" t="s">
        <v>77</v>
      </c>
      <c r="TI26" s="20" t="s">
        <v>93</v>
      </c>
      <c r="TJ26" s="20" t="s">
        <v>77</v>
      </c>
      <c r="TK26" s="20" t="s">
        <v>93</v>
      </c>
      <c r="TL26" s="20" t="s">
        <v>77</v>
      </c>
      <c r="TM26" s="20" t="s">
        <v>93</v>
      </c>
      <c r="TN26" s="20" t="s">
        <v>77</v>
      </c>
      <c r="TO26" s="20" t="s">
        <v>93</v>
      </c>
      <c r="TP26" s="20" t="s">
        <v>77</v>
      </c>
      <c r="TQ26" s="20" t="s">
        <v>93</v>
      </c>
      <c r="TR26" s="20" t="s">
        <v>77</v>
      </c>
      <c r="TS26" s="20" t="s">
        <v>93</v>
      </c>
      <c r="TT26" s="20" t="s">
        <v>77</v>
      </c>
      <c r="TU26" s="20" t="s">
        <v>93</v>
      </c>
      <c r="TV26" s="20" t="s">
        <v>77</v>
      </c>
      <c r="TW26" s="20" t="s">
        <v>93</v>
      </c>
      <c r="TX26" s="20" t="s">
        <v>77</v>
      </c>
      <c r="TY26" s="20" t="s">
        <v>93</v>
      </c>
      <c r="TZ26" s="20" t="s">
        <v>77</v>
      </c>
      <c r="UA26" s="20" t="s">
        <v>93</v>
      </c>
      <c r="UB26" s="20" t="s">
        <v>77</v>
      </c>
      <c r="UC26" s="20" t="s">
        <v>93</v>
      </c>
      <c r="UD26" s="20" t="s">
        <v>77</v>
      </c>
      <c r="UE26" s="20" t="s">
        <v>93</v>
      </c>
      <c r="UF26" s="20" t="s">
        <v>77</v>
      </c>
      <c r="UG26" s="20" t="s">
        <v>93</v>
      </c>
      <c r="UH26" s="20" t="s">
        <v>77</v>
      </c>
      <c r="UI26" s="20" t="s">
        <v>93</v>
      </c>
      <c r="UJ26" s="20" t="s">
        <v>77</v>
      </c>
      <c r="UK26" s="20" t="s">
        <v>93</v>
      </c>
      <c r="UL26" s="20" t="s">
        <v>77</v>
      </c>
      <c r="UM26" s="20" t="s">
        <v>93</v>
      </c>
      <c r="UN26" s="20" t="s">
        <v>77</v>
      </c>
      <c r="UO26" s="20" t="s">
        <v>93</v>
      </c>
      <c r="UP26" s="20" t="s">
        <v>77</v>
      </c>
      <c r="UQ26" s="20" t="s">
        <v>93</v>
      </c>
      <c r="UR26" s="20" t="s">
        <v>77</v>
      </c>
      <c r="US26" s="20" t="s">
        <v>93</v>
      </c>
      <c r="UT26" s="20" t="s">
        <v>77</v>
      </c>
      <c r="UU26" s="20" t="s">
        <v>93</v>
      </c>
      <c r="UV26" s="20" t="s">
        <v>77</v>
      </c>
      <c r="UW26" s="20" t="s">
        <v>93</v>
      </c>
      <c r="UX26" s="20" t="s">
        <v>77</v>
      </c>
      <c r="UY26" s="20" t="s">
        <v>93</v>
      </c>
      <c r="UZ26" s="20" t="s">
        <v>77</v>
      </c>
      <c r="VA26" s="20" t="s">
        <v>93</v>
      </c>
      <c r="VB26" s="20" t="s">
        <v>77</v>
      </c>
      <c r="VC26" s="20" t="s">
        <v>93</v>
      </c>
      <c r="VD26" s="20" t="s">
        <v>77</v>
      </c>
      <c r="VE26" s="20" t="s">
        <v>93</v>
      </c>
      <c r="VF26" s="20" t="s">
        <v>77</v>
      </c>
      <c r="VG26" s="20" t="s">
        <v>93</v>
      </c>
      <c r="VH26" s="20" t="s">
        <v>77</v>
      </c>
      <c r="VI26" s="20" t="s">
        <v>93</v>
      </c>
      <c r="VJ26" s="20" t="s">
        <v>77</v>
      </c>
      <c r="VK26" s="20" t="s">
        <v>93</v>
      </c>
      <c r="VL26" s="20" t="s">
        <v>77</v>
      </c>
      <c r="VM26" s="20" t="s">
        <v>93</v>
      </c>
      <c r="VN26" s="20" t="s">
        <v>77</v>
      </c>
      <c r="VO26" s="20" t="s">
        <v>93</v>
      </c>
      <c r="VP26" s="20" t="s">
        <v>77</v>
      </c>
      <c r="VQ26" s="20" t="s">
        <v>93</v>
      </c>
      <c r="VR26" s="20" t="s">
        <v>77</v>
      </c>
      <c r="VS26" s="20" t="s">
        <v>93</v>
      </c>
      <c r="VT26" s="20" t="s">
        <v>77</v>
      </c>
      <c r="VU26" s="20" t="s">
        <v>93</v>
      </c>
      <c r="VV26" s="20" t="s">
        <v>77</v>
      </c>
      <c r="VW26" s="20" t="s">
        <v>93</v>
      </c>
      <c r="VX26" s="20" t="s">
        <v>77</v>
      </c>
      <c r="VY26" s="20" t="s">
        <v>93</v>
      </c>
      <c r="VZ26" s="20" t="s">
        <v>77</v>
      </c>
      <c r="WA26" s="20" t="s">
        <v>93</v>
      </c>
      <c r="WB26" s="20" t="s">
        <v>77</v>
      </c>
      <c r="WC26" s="20" t="s">
        <v>93</v>
      </c>
      <c r="WD26" s="20" t="s">
        <v>77</v>
      </c>
      <c r="WE26" s="20" t="s">
        <v>93</v>
      </c>
      <c r="WF26" s="20" t="s">
        <v>77</v>
      </c>
      <c r="WG26" s="20" t="s">
        <v>93</v>
      </c>
      <c r="WH26" s="20" t="s">
        <v>77</v>
      </c>
      <c r="WI26" s="20" t="s">
        <v>93</v>
      </c>
      <c r="WJ26" s="20" t="s">
        <v>77</v>
      </c>
      <c r="WK26" s="20" t="s">
        <v>93</v>
      </c>
      <c r="WL26" s="20" t="s">
        <v>77</v>
      </c>
      <c r="WM26" s="20" t="s">
        <v>93</v>
      </c>
      <c r="WN26" s="20" t="s">
        <v>77</v>
      </c>
      <c r="WO26" s="20" t="s">
        <v>93</v>
      </c>
      <c r="WP26" s="20" t="s">
        <v>77</v>
      </c>
      <c r="WQ26" s="20" t="s">
        <v>93</v>
      </c>
      <c r="WR26" s="20" t="s">
        <v>77</v>
      </c>
      <c r="WS26" s="20" t="s">
        <v>93</v>
      </c>
      <c r="WT26" s="20" t="s">
        <v>77</v>
      </c>
      <c r="WU26" s="20" t="s">
        <v>93</v>
      </c>
      <c r="WV26" s="20" t="s">
        <v>77</v>
      </c>
      <c r="WW26" s="20" t="s">
        <v>93</v>
      </c>
      <c r="WX26" s="20" t="s">
        <v>77</v>
      </c>
      <c r="WY26" s="20" t="s">
        <v>93</v>
      </c>
      <c r="WZ26" s="20" t="s">
        <v>77</v>
      </c>
      <c r="XA26" s="20" t="s">
        <v>93</v>
      </c>
      <c r="XB26" s="20" t="s">
        <v>77</v>
      </c>
      <c r="XC26" s="20" t="s">
        <v>93</v>
      </c>
      <c r="XD26" s="20" t="s">
        <v>77</v>
      </c>
      <c r="XE26" s="20" t="s">
        <v>93</v>
      </c>
      <c r="XF26" s="20" t="s">
        <v>77</v>
      </c>
      <c r="XG26" s="20" t="s">
        <v>93</v>
      </c>
      <c r="XH26" s="20" t="s">
        <v>77</v>
      </c>
      <c r="XI26" s="20" t="s">
        <v>93</v>
      </c>
      <c r="XJ26" s="20" t="s">
        <v>77</v>
      </c>
      <c r="XK26" s="20" t="s">
        <v>93</v>
      </c>
      <c r="XL26" s="20" t="s">
        <v>77</v>
      </c>
      <c r="XM26" s="20" t="s">
        <v>93</v>
      </c>
      <c r="XN26" s="20" t="s">
        <v>77</v>
      </c>
      <c r="XO26" s="20" t="s">
        <v>93</v>
      </c>
      <c r="XP26" s="20" t="s">
        <v>77</v>
      </c>
      <c r="XQ26" s="20" t="s">
        <v>93</v>
      </c>
      <c r="XR26" s="20" t="s">
        <v>77</v>
      </c>
      <c r="XS26" s="20" t="s">
        <v>93</v>
      </c>
      <c r="XT26" s="20" t="s">
        <v>77</v>
      </c>
      <c r="XU26" s="20" t="s">
        <v>93</v>
      </c>
      <c r="XV26" s="20" t="s">
        <v>77</v>
      </c>
      <c r="XW26" s="20" t="s">
        <v>93</v>
      </c>
      <c r="XX26" s="20" t="s">
        <v>77</v>
      </c>
      <c r="XY26" s="20" t="s">
        <v>93</v>
      </c>
      <c r="XZ26" s="20" t="s">
        <v>77</v>
      </c>
      <c r="YA26" s="20" t="s">
        <v>93</v>
      </c>
      <c r="YB26" s="20" t="s">
        <v>77</v>
      </c>
      <c r="YC26" s="20" t="s">
        <v>93</v>
      </c>
      <c r="YD26" s="20" t="s">
        <v>77</v>
      </c>
      <c r="YE26" s="20" t="s">
        <v>93</v>
      </c>
      <c r="YF26" s="20" t="s">
        <v>77</v>
      </c>
      <c r="YG26" s="20" t="s">
        <v>93</v>
      </c>
      <c r="YH26" s="20" t="s">
        <v>77</v>
      </c>
      <c r="YI26" s="20" t="s">
        <v>93</v>
      </c>
      <c r="YJ26" s="20" t="s">
        <v>77</v>
      </c>
      <c r="YK26" s="20" t="s">
        <v>93</v>
      </c>
      <c r="YL26" s="20" t="s">
        <v>77</v>
      </c>
      <c r="YM26" s="20" t="s">
        <v>93</v>
      </c>
      <c r="YN26" s="20" t="s">
        <v>77</v>
      </c>
      <c r="YO26" s="20" t="s">
        <v>93</v>
      </c>
      <c r="YP26" s="20" t="s">
        <v>77</v>
      </c>
      <c r="YQ26" s="20" t="s">
        <v>93</v>
      </c>
      <c r="YR26" s="20" t="s">
        <v>77</v>
      </c>
      <c r="YS26" s="20" t="s">
        <v>93</v>
      </c>
      <c r="YT26" s="20" t="s">
        <v>77</v>
      </c>
      <c r="YU26" s="20" t="s">
        <v>93</v>
      </c>
      <c r="YV26" s="20" t="s">
        <v>77</v>
      </c>
      <c r="YW26" s="20" t="s">
        <v>93</v>
      </c>
      <c r="YX26" s="20" t="s">
        <v>77</v>
      </c>
      <c r="YY26" s="20" t="s">
        <v>93</v>
      </c>
      <c r="YZ26" s="20" t="s">
        <v>77</v>
      </c>
      <c r="ZA26" s="20" t="s">
        <v>93</v>
      </c>
      <c r="ZB26" s="20" t="s">
        <v>77</v>
      </c>
      <c r="ZC26" s="20" t="s">
        <v>93</v>
      </c>
      <c r="ZD26" s="20" t="s">
        <v>77</v>
      </c>
      <c r="ZE26" s="20" t="s">
        <v>93</v>
      </c>
      <c r="ZF26" s="20" t="s">
        <v>77</v>
      </c>
      <c r="ZG26" s="20" t="s">
        <v>93</v>
      </c>
      <c r="ZH26" s="20" t="s">
        <v>77</v>
      </c>
      <c r="ZI26" s="20" t="s">
        <v>93</v>
      </c>
      <c r="ZJ26" s="20" t="s">
        <v>77</v>
      </c>
      <c r="ZK26" s="20" t="s">
        <v>93</v>
      </c>
      <c r="ZL26" s="20" t="s">
        <v>77</v>
      </c>
      <c r="ZM26" s="20" t="s">
        <v>93</v>
      </c>
      <c r="ZN26" s="20" t="s">
        <v>77</v>
      </c>
      <c r="ZO26" s="20" t="s">
        <v>93</v>
      </c>
      <c r="ZP26" s="20" t="s">
        <v>77</v>
      </c>
      <c r="ZQ26" s="20" t="s">
        <v>93</v>
      </c>
      <c r="ZR26" s="20" t="s">
        <v>77</v>
      </c>
      <c r="ZS26" s="20" t="s">
        <v>93</v>
      </c>
      <c r="ZT26" s="20" t="s">
        <v>77</v>
      </c>
      <c r="ZU26" s="20" t="s">
        <v>93</v>
      </c>
      <c r="ZV26" s="20" t="s">
        <v>77</v>
      </c>
      <c r="ZW26" s="20" t="s">
        <v>93</v>
      </c>
      <c r="ZX26" s="20" t="s">
        <v>77</v>
      </c>
      <c r="ZY26" s="20" t="s">
        <v>93</v>
      </c>
      <c r="ZZ26" s="20" t="s">
        <v>77</v>
      </c>
      <c r="AAA26" s="20" t="s">
        <v>93</v>
      </c>
      <c r="AAB26" s="20" t="s">
        <v>77</v>
      </c>
      <c r="AAC26" s="20" t="s">
        <v>93</v>
      </c>
      <c r="AAD26" s="20" t="s">
        <v>77</v>
      </c>
      <c r="AAE26" s="20" t="s">
        <v>93</v>
      </c>
      <c r="AAF26" s="20" t="s">
        <v>77</v>
      </c>
      <c r="AAG26" s="20" t="s">
        <v>93</v>
      </c>
      <c r="AAH26" s="20" t="s">
        <v>77</v>
      </c>
      <c r="AAI26" s="20" t="s">
        <v>93</v>
      </c>
      <c r="AAJ26" s="20" t="s">
        <v>77</v>
      </c>
      <c r="AAK26" s="20" t="s">
        <v>93</v>
      </c>
      <c r="AAL26" s="20" t="s">
        <v>77</v>
      </c>
      <c r="AAM26" s="20" t="s">
        <v>93</v>
      </c>
      <c r="AAN26" s="20" t="s">
        <v>77</v>
      </c>
      <c r="AAO26" s="20" t="s">
        <v>93</v>
      </c>
      <c r="AAP26" s="20" t="s">
        <v>77</v>
      </c>
      <c r="AAQ26" s="20" t="s">
        <v>93</v>
      </c>
      <c r="AAR26" s="20" t="s">
        <v>77</v>
      </c>
      <c r="AAS26" s="20" t="s">
        <v>93</v>
      </c>
      <c r="AAT26" s="20" t="s">
        <v>77</v>
      </c>
      <c r="AAU26" s="20" t="s">
        <v>93</v>
      </c>
      <c r="AAV26" s="20" t="s">
        <v>77</v>
      </c>
      <c r="AAW26" s="20" t="s">
        <v>93</v>
      </c>
      <c r="AAX26" s="20" t="s">
        <v>77</v>
      </c>
      <c r="AAY26" s="20" t="s">
        <v>93</v>
      </c>
      <c r="AAZ26" s="20" t="s">
        <v>77</v>
      </c>
      <c r="ABA26" s="20" t="s">
        <v>93</v>
      </c>
      <c r="ABB26" s="20" t="s">
        <v>77</v>
      </c>
      <c r="ABC26" s="20" t="s">
        <v>93</v>
      </c>
      <c r="ABD26" s="20" t="s">
        <v>77</v>
      </c>
      <c r="ABE26" s="20" t="s">
        <v>93</v>
      </c>
      <c r="ABF26" s="20" t="s">
        <v>77</v>
      </c>
      <c r="ABG26" s="20" t="s">
        <v>93</v>
      </c>
      <c r="ABH26" s="20" t="s">
        <v>77</v>
      </c>
      <c r="ABI26" s="20" t="s">
        <v>93</v>
      </c>
      <c r="ABJ26" s="20" t="s">
        <v>77</v>
      </c>
      <c r="ABK26" s="20" t="s">
        <v>93</v>
      </c>
      <c r="ABL26" s="20" t="s">
        <v>77</v>
      </c>
      <c r="ABM26" s="20" t="s">
        <v>93</v>
      </c>
      <c r="ABN26" s="20" t="s">
        <v>77</v>
      </c>
      <c r="ABO26" s="20" t="s">
        <v>93</v>
      </c>
      <c r="ABP26" s="20" t="s">
        <v>77</v>
      </c>
      <c r="ABQ26" s="20" t="s">
        <v>93</v>
      </c>
      <c r="ABR26" s="20" t="s">
        <v>77</v>
      </c>
      <c r="ABS26" s="20" t="s">
        <v>93</v>
      </c>
      <c r="ABT26" s="20" t="s">
        <v>77</v>
      </c>
      <c r="ABU26" s="20" t="s">
        <v>93</v>
      </c>
      <c r="ABV26" s="20" t="s">
        <v>77</v>
      </c>
      <c r="ABW26" s="20" t="s">
        <v>93</v>
      </c>
      <c r="ABX26" s="20" t="s">
        <v>77</v>
      </c>
      <c r="ABY26" s="20" t="s">
        <v>93</v>
      </c>
      <c r="ABZ26" s="20" t="s">
        <v>77</v>
      </c>
      <c r="ACA26" s="20" t="s">
        <v>93</v>
      </c>
      <c r="ACB26" s="20" t="s">
        <v>77</v>
      </c>
      <c r="ACC26" s="20" t="s">
        <v>93</v>
      </c>
      <c r="ACD26" s="20" t="s">
        <v>77</v>
      </c>
      <c r="ACE26" s="20" t="s">
        <v>93</v>
      </c>
      <c r="ACF26" s="20" t="s">
        <v>77</v>
      </c>
      <c r="ACG26" s="20" t="s">
        <v>93</v>
      </c>
      <c r="ACH26" s="20" t="s">
        <v>77</v>
      </c>
      <c r="ACI26" s="20" t="s">
        <v>93</v>
      </c>
      <c r="ACJ26" s="20" t="s">
        <v>77</v>
      </c>
      <c r="ACK26" s="20" t="s">
        <v>93</v>
      </c>
      <c r="ACL26" s="20" t="s">
        <v>77</v>
      </c>
      <c r="ACM26" s="20" t="s">
        <v>93</v>
      </c>
      <c r="ACN26" s="20" t="s">
        <v>77</v>
      </c>
      <c r="ACO26" s="20" t="s">
        <v>93</v>
      </c>
      <c r="ACP26" s="20" t="s">
        <v>77</v>
      </c>
      <c r="ACQ26" s="20" t="s">
        <v>93</v>
      </c>
      <c r="ACR26" s="20" t="s">
        <v>77</v>
      </c>
      <c r="ACS26" s="20" t="s">
        <v>93</v>
      </c>
      <c r="ACT26" s="20" t="s">
        <v>77</v>
      </c>
      <c r="ACU26" s="20" t="s">
        <v>93</v>
      </c>
      <c r="ACV26" s="20" t="s">
        <v>77</v>
      </c>
      <c r="ACW26" s="20" t="s">
        <v>93</v>
      </c>
      <c r="ACX26" s="20" t="s">
        <v>77</v>
      </c>
      <c r="ACY26" s="20" t="s">
        <v>93</v>
      </c>
      <c r="ACZ26" s="20" t="s">
        <v>77</v>
      </c>
      <c r="ADA26" s="20" t="s">
        <v>93</v>
      </c>
      <c r="ADB26" s="20" t="s">
        <v>77</v>
      </c>
      <c r="ADC26" s="20" t="s">
        <v>93</v>
      </c>
      <c r="ADD26" s="20" t="s">
        <v>77</v>
      </c>
      <c r="ADE26" s="20" t="s">
        <v>93</v>
      </c>
      <c r="ADF26" s="20" t="s">
        <v>77</v>
      </c>
      <c r="ADG26" s="20" t="s">
        <v>93</v>
      </c>
      <c r="ADH26" s="20" t="s">
        <v>77</v>
      </c>
      <c r="ADI26" s="20" t="s">
        <v>93</v>
      </c>
      <c r="ADJ26" s="20" t="s">
        <v>77</v>
      </c>
      <c r="ADK26" s="20" t="s">
        <v>93</v>
      </c>
      <c r="ADL26" s="20" t="s">
        <v>77</v>
      </c>
      <c r="ADM26" s="20" t="s">
        <v>93</v>
      </c>
      <c r="ADN26" s="20" t="s">
        <v>77</v>
      </c>
      <c r="ADO26" s="20" t="s">
        <v>93</v>
      </c>
      <c r="ADP26" s="20" t="s">
        <v>77</v>
      </c>
      <c r="ADQ26" s="20" t="s">
        <v>93</v>
      </c>
      <c r="ADR26" s="20" t="s">
        <v>77</v>
      </c>
      <c r="ADS26" s="20" t="s">
        <v>93</v>
      </c>
      <c r="ADT26" s="20" t="s">
        <v>77</v>
      </c>
      <c r="ADU26" s="20" t="s">
        <v>93</v>
      </c>
      <c r="ADV26" s="20" t="s">
        <v>77</v>
      </c>
      <c r="ADW26" s="20" t="s">
        <v>93</v>
      </c>
      <c r="ADX26" s="20" t="s">
        <v>77</v>
      </c>
      <c r="ADY26" s="20" t="s">
        <v>93</v>
      </c>
      <c r="ADZ26" s="20" t="s">
        <v>77</v>
      </c>
      <c r="AEA26" s="20" t="s">
        <v>93</v>
      </c>
      <c r="AEB26" s="20" t="s">
        <v>77</v>
      </c>
      <c r="AEC26" s="20" t="s">
        <v>93</v>
      </c>
      <c r="AED26" s="20" t="s">
        <v>77</v>
      </c>
      <c r="AEE26" s="20" t="s">
        <v>93</v>
      </c>
      <c r="AEF26" s="20" t="s">
        <v>77</v>
      </c>
      <c r="AEG26" s="20" t="s">
        <v>93</v>
      </c>
      <c r="AEH26" s="20" t="s">
        <v>77</v>
      </c>
      <c r="AEI26" s="20" t="s">
        <v>93</v>
      </c>
      <c r="AEJ26" s="20" t="s">
        <v>77</v>
      </c>
      <c r="AEK26" s="20" t="s">
        <v>93</v>
      </c>
      <c r="AEL26" s="20" t="s">
        <v>77</v>
      </c>
      <c r="AEM26" s="20" t="s">
        <v>93</v>
      </c>
      <c r="AEN26" s="20" t="s">
        <v>77</v>
      </c>
      <c r="AEO26" s="20" t="s">
        <v>93</v>
      </c>
      <c r="AEP26" s="20" t="s">
        <v>77</v>
      </c>
      <c r="AEQ26" s="20" t="s">
        <v>93</v>
      </c>
      <c r="AER26" s="20" t="s">
        <v>77</v>
      </c>
      <c r="AES26" s="20" t="s">
        <v>93</v>
      </c>
      <c r="AET26" s="20" t="s">
        <v>77</v>
      </c>
      <c r="AEU26" s="20" t="s">
        <v>93</v>
      </c>
      <c r="AEV26" s="20" t="s">
        <v>77</v>
      </c>
      <c r="AEW26" s="20" t="s">
        <v>93</v>
      </c>
      <c r="AEX26" s="20" t="s">
        <v>77</v>
      </c>
      <c r="AEY26" s="20" t="s">
        <v>93</v>
      </c>
      <c r="AEZ26" s="20" t="s">
        <v>77</v>
      </c>
      <c r="AFA26" s="20" t="s">
        <v>93</v>
      </c>
      <c r="AFB26" s="20" t="s">
        <v>77</v>
      </c>
      <c r="AFC26" s="20" t="s">
        <v>93</v>
      </c>
      <c r="AFD26" s="20" t="s">
        <v>77</v>
      </c>
      <c r="AFE26" s="20" t="s">
        <v>93</v>
      </c>
      <c r="AFF26" s="20" t="s">
        <v>77</v>
      </c>
      <c r="AFG26" s="20" t="s">
        <v>93</v>
      </c>
      <c r="AFH26" s="20" t="s">
        <v>77</v>
      </c>
      <c r="AFI26" s="20" t="s">
        <v>93</v>
      </c>
      <c r="AFJ26" s="20" t="s">
        <v>77</v>
      </c>
      <c r="AFK26" s="20" t="s">
        <v>93</v>
      </c>
      <c r="AFL26" s="20" t="s">
        <v>77</v>
      </c>
      <c r="AFM26" s="20" t="s">
        <v>93</v>
      </c>
      <c r="AFN26" s="20" t="s">
        <v>77</v>
      </c>
      <c r="AFO26" s="20" t="s">
        <v>93</v>
      </c>
      <c r="AFP26" s="20" t="s">
        <v>77</v>
      </c>
      <c r="AFQ26" s="20" t="s">
        <v>93</v>
      </c>
      <c r="AFR26" s="20" t="s">
        <v>77</v>
      </c>
      <c r="AFS26" s="20" t="s">
        <v>93</v>
      </c>
      <c r="AFT26" s="20" t="s">
        <v>77</v>
      </c>
      <c r="AFU26" s="20" t="s">
        <v>93</v>
      </c>
      <c r="AFV26" s="20" t="s">
        <v>77</v>
      </c>
      <c r="AFW26" s="20" t="s">
        <v>93</v>
      </c>
      <c r="AFX26" s="20" t="s">
        <v>77</v>
      </c>
      <c r="AFY26" s="20" t="s">
        <v>93</v>
      </c>
      <c r="AFZ26" s="20" t="s">
        <v>77</v>
      </c>
      <c r="AGA26" s="20" t="s">
        <v>93</v>
      </c>
      <c r="AGB26" s="20" t="s">
        <v>77</v>
      </c>
      <c r="AGC26" s="20" t="s">
        <v>93</v>
      </c>
      <c r="AGD26" s="20" t="s">
        <v>77</v>
      </c>
      <c r="AGE26" s="20" t="s">
        <v>93</v>
      </c>
      <c r="AGF26" s="20" t="s">
        <v>77</v>
      </c>
      <c r="AGG26" s="20" t="s">
        <v>93</v>
      </c>
      <c r="AGH26" s="20" t="s">
        <v>77</v>
      </c>
      <c r="AGI26" s="20" t="s">
        <v>93</v>
      </c>
      <c r="AGJ26" s="20" t="s">
        <v>77</v>
      </c>
      <c r="AGK26" s="20" t="s">
        <v>93</v>
      </c>
      <c r="AGL26" s="20" t="s">
        <v>77</v>
      </c>
      <c r="AGM26" s="20" t="s">
        <v>93</v>
      </c>
      <c r="AGN26" s="20" t="s">
        <v>77</v>
      </c>
      <c r="AGO26" s="20" t="s">
        <v>93</v>
      </c>
      <c r="AGP26" s="20" t="s">
        <v>77</v>
      </c>
      <c r="AGQ26" s="20" t="s">
        <v>93</v>
      </c>
      <c r="AGR26" s="20" t="s">
        <v>77</v>
      </c>
      <c r="AGS26" s="20" t="s">
        <v>93</v>
      </c>
      <c r="AGT26" s="20" t="s">
        <v>77</v>
      </c>
      <c r="AGU26" s="20" t="s">
        <v>93</v>
      </c>
      <c r="AGV26" s="20" t="s">
        <v>77</v>
      </c>
      <c r="AGW26" s="20" t="s">
        <v>93</v>
      </c>
      <c r="AGX26" s="20" t="s">
        <v>77</v>
      </c>
      <c r="AGY26" s="20" t="s">
        <v>93</v>
      </c>
      <c r="AGZ26" s="20" t="s">
        <v>77</v>
      </c>
      <c r="AHA26" s="20" t="s">
        <v>93</v>
      </c>
      <c r="AHB26" s="20" t="s">
        <v>77</v>
      </c>
      <c r="AHC26" s="20" t="s">
        <v>93</v>
      </c>
      <c r="AHD26" s="20" t="s">
        <v>77</v>
      </c>
      <c r="AHE26" s="20" t="s">
        <v>93</v>
      </c>
      <c r="AHF26" s="20" t="s">
        <v>77</v>
      </c>
      <c r="AHG26" s="20" t="s">
        <v>93</v>
      </c>
      <c r="AHH26" s="20" t="s">
        <v>77</v>
      </c>
      <c r="AHI26" s="20" t="s">
        <v>93</v>
      </c>
      <c r="AHJ26" s="20" t="s">
        <v>77</v>
      </c>
      <c r="AHK26" s="20" t="s">
        <v>93</v>
      </c>
      <c r="AHL26" s="20" t="s">
        <v>77</v>
      </c>
      <c r="AHM26" s="20" t="s">
        <v>93</v>
      </c>
      <c r="AHN26" s="20" t="s">
        <v>77</v>
      </c>
      <c r="AHO26" s="20" t="s">
        <v>93</v>
      </c>
      <c r="AHP26" s="20" t="s">
        <v>77</v>
      </c>
      <c r="AHQ26" s="20" t="s">
        <v>93</v>
      </c>
      <c r="AHR26" s="20" t="s">
        <v>77</v>
      </c>
      <c r="AHS26" s="20" t="s">
        <v>93</v>
      </c>
      <c r="AHT26" s="20" t="s">
        <v>77</v>
      </c>
      <c r="AHU26" s="20" t="s">
        <v>93</v>
      </c>
      <c r="AHV26" s="20" t="s">
        <v>77</v>
      </c>
      <c r="AHW26" s="20" t="s">
        <v>93</v>
      </c>
      <c r="AHX26" s="20" t="s">
        <v>77</v>
      </c>
      <c r="AHY26" s="20" t="s">
        <v>93</v>
      </c>
      <c r="AHZ26" s="20" t="s">
        <v>77</v>
      </c>
      <c r="AIA26" s="20" t="s">
        <v>93</v>
      </c>
      <c r="AIB26" s="20" t="s">
        <v>77</v>
      </c>
      <c r="AIC26" s="20" t="s">
        <v>93</v>
      </c>
      <c r="AID26" s="20" t="s">
        <v>77</v>
      </c>
      <c r="AIE26" s="20" t="s">
        <v>93</v>
      </c>
      <c r="AIF26" s="20" t="s">
        <v>77</v>
      </c>
      <c r="AIG26" s="20" t="s">
        <v>93</v>
      </c>
      <c r="AIH26" s="20" t="s">
        <v>77</v>
      </c>
      <c r="AII26" s="20" t="s">
        <v>93</v>
      </c>
      <c r="AIJ26" s="20" t="s">
        <v>77</v>
      </c>
      <c r="AIK26" s="20" t="s">
        <v>93</v>
      </c>
      <c r="AIL26" s="20" t="s">
        <v>77</v>
      </c>
      <c r="AIM26" s="20" t="s">
        <v>93</v>
      </c>
      <c r="AIN26" s="20" t="s">
        <v>77</v>
      </c>
      <c r="AIO26" s="20" t="s">
        <v>93</v>
      </c>
      <c r="AIP26" s="20" t="s">
        <v>77</v>
      </c>
      <c r="AIQ26" s="20" t="s">
        <v>93</v>
      </c>
      <c r="AIR26" s="20" t="s">
        <v>77</v>
      </c>
      <c r="AIS26" s="20" t="s">
        <v>93</v>
      </c>
      <c r="AIT26" s="20" t="s">
        <v>77</v>
      </c>
      <c r="AIU26" s="20" t="s">
        <v>93</v>
      </c>
      <c r="AIV26" s="20" t="s">
        <v>77</v>
      </c>
      <c r="AIW26" s="20" t="s">
        <v>93</v>
      </c>
      <c r="AIX26" s="20" t="s">
        <v>77</v>
      </c>
      <c r="AIY26" s="20" t="s">
        <v>93</v>
      </c>
      <c r="AIZ26" s="20" t="s">
        <v>77</v>
      </c>
      <c r="AJA26" s="20" t="s">
        <v>93</v>
      </c>
      <c r="AJB26" s="20" t="s">
        <v>77</v>
      </c>
      <c r="AJC26" s="20" t="s">
        <v>93</v>
      </c>
      <c r="AJD26" s="20" t="s">
        <v>77</v>
      </c>
      <c r="AJE26" s="20" t="s">
        <v>93</v>
      </c>
      <c r="AJF26" s="20" t="s">
        <v>77</v>
      </c>
      <c r="AJG26" s="20" t="s">
        <v>93</v>
      </c>
      <c r="AJH26" s="20" t="s">
        <v>77</v>
      </c>
      <c r="AJI26" s="20" t="s">
        <v>93</v>
      </c>
      <c r="AJJ26" s="20" t="s">
        <v>77</v>
      </c>
      <c r="AJK26" s="20" t="s">
        <v>93</v>
      </c>
      <c r="AJL26" s="20" t="s">
        <v>77</v>
      </c>
      <c r="AJM26" s="20" t="s">
        <v>93</v>
      </c>
      <c r="AJN26" s="20" t="s">
        <v>77</v>
      </c>
      <c r="AJO26" s="20" t="s">
        <v>93</v>
      </c>
      <c r="AJP26" s="20" t="s">
        <v>77</v>
      </c>
      <c r="AJQ26" s="20" t="s">
        <v>93</v>
      </c>
      <c r="AJR26" s="20" t="s">
        <v>77</v>
      </c>
      <c r="AJS26" s="20" t="s">
        <v>93</v>
      </c>
      <c r="AJT26" s="20" t="s">
        <v>77</v>
      </c>
      <c r="AJU26" s="20" t="s">
        <v>93</v>
      </c>
      <c r="AJV26" s="20" t="s">
        <v>77</v>
      </c>
      <c r="AJW26" s="20" t="s">
        <v>93</v>
      </c>
      <c r="AJX26" s="20" t="s">
        <v>77</v>
      </c>
      <c r="AJY26" s="20" t="s">
        <v>93</v>
      </c>
      <c r="AJZ26" s="20" t="s">
        <v>77</v>
      </c>
      <c r="AKA26" s="20" t="s">
        <v>93</v>
      </c>
      <c r="AKB26" s="20" t="s">
        <v>77</v>
      </c>
      <c r="AKC26" s="20" t="s">
        <v>93</v>
      </c>
      <c r="AKD26" s="20" t="s">
        <v>77</v>
      </c>
      <c r="AKE26" s="20" t="s">
        <v>93</v>
      </c>
      <c r="AKF26" s="20" t="s">
        <v>77</v>
      </c>
      <c r="AKG26" s="20" t="s">
        <v>93</v>
      </c>
      <c r="AKH26" s="20" t="s">
        <v>77</v>
      </c>
      <c r="AKI26" s="20" t="s">
        <v>93</v>
      </c>
      <c r="AKJ26" s="20" t="s">
        <v>77</v>
      </c>
      <c r="AKK26" s="20" t="s">
        <v>93</v>
      </c>
      <c r="AKL26" s="20" t="s">
        <v>77</v>
      </c>
      <c r="AKM26" s="20" t="s">
        <v>93</v>
      </c>
      <c r="AKN26" s="20" t="s">
        <v>77</v>
      </c>
      <c r="AKO26" s="20" t="s">
        <v>93</v>
      </c>
      <c r="AKP26" s="20" t="s">
        <v>77</v>
      </c>
      <c r="AKQ26" s="20" t="s">
        <v>93</v>
      </c>
      <c r="AKR26" s="20" t="s">
        <v>77</v>
      </c>
      <c r="AKS26" s="20" t="s">
        <v>93</v>
      </c>
      <c r="AKT26" s="20" t="s">
        <v>77</v>
      </c>
      <c r="AKU26" s="20" t="s">
        <v>93</v>
      </c>
      <c r="AKV26" s="20" t="s">
        <v>77</v>
      </c>
      <c r="AKW26" s="20" t="s">
        <v>93</v>
      </c>
      <c r="AKX26" s="20" t="s">
        <v>77</v>
      </c>
      <c r="AKY26" s="20" t="s">
        <v>93</v>
      </c>
      <c r="AKZ26" s="20" t="s">
        <v>77</v>
      </c>
      <c r="ALA26" s="20" t="s">
        <v>93</v>
      </c>
      <c r="ALB26" s="20" t="s">
        <v>77</v>
      </c>
      <c r="ALC26" s="20" t="s">
        <v>93</v>
      </c>
      <c r="ALD26" s="20" t="s">
        <v>77</v>
      </c>
      <c r="ALE26" s="20" t="s">
        <v>93</v>
      </c>
      <c r="ALF26" s="20" t="s">
        <v>77</v>
      </c>
      <c r="ALG26" s="20" t="s">
        <v>93</v>
      </c>
      <c r="ALH26" s="20" t="s">
        <v>77</v>
      </c>
      <c r="ALI26" s="20" t="s">
        <v>93</v>
      </c>
      <c r="ALJ26" s="20" t="s">
        <v>77</v>
      </c>
      <c r="ALK26" s="20" t="s">
        <v>93</v>
      </c>
      <c r="ALL26" s="20" t="s">
        <v>77</v>
      </c>
      <c r="ALM26" s="20" t="s">
        <v>93</v>
      </c>
      <c r="ALN26" s="20" t="s">
        <v>77</v>
      </c>
      <c r="ALO26" s="20" t="s">
        <v>93</v>
      </c>
      <c r="ALP26" s="20" t="s">
        <v>77</v>
      </c>
      <c r="ALQ26" s="20" t="s">
        <v>93</v>
      </c>
      <c r="ALR26" s="20" t="s">
        <v>77</v>
      </c>
      <c r="ALS26" s="20" t="s">
        <v>93</v>
      </c>
      <c r="ALT26" s="20" t="s">
        <v>77</v>
      </c>
      <c r="ALU26" s="20" t="s">
        <v>93</v>
      </c>
      <c r="ALV26" s="20" t="s">
        <v>77</v>
      </c>
      <c r="ALW26" s="20" t="s">
        <v>93</v>
      </c>
      <c r="ALX26" s="20" t="s">
        <v>77</v>
      </c>
      <c r="ALY26" s="20" t="s">
        <v>93</v>
      </c>
      <c r="ALZ26" s="20" t="s">
        <v>77</v>
      </c>
      <c r="AMA26" s="20" t="s">
        <v>93</v>
      </c>
      <c r="AMB26" s="20" t="s">
        <v>77</v>
      </c>
      <c r="AMC26" s="20" t="s">
        <v>93</v>
      </c>
      <c r="AMD26" s="20" t="s">
        <v>77</v>
      </c>
      <c r="AME26" s="20" t="s">
        <v>93</v>
      </c>
      <c r="AMF26" s="20" t="s">
        <v>77</v>
      </c>
      <c r="AMG26" s="20" t="s">
        <v>93</v>
      </c>
      <c r="AMH26" s="20" t="s">
        <v>77</v>
      </c>
      <c r="AMI26" s="20" t="s">
        <v>93</v>
      </c>
      <c r="AMJ26" s="20" t="s">
        <v>77</v>
      </c>
      <c r="AMK26" s="20" t="s">
        <v>93</v>
      </c>
      <c r="AML26" s="20" t="s">
        <v>77</v>
      </c>
      <c r="AMM26" s="20" t="s">
        <v>93</v>
      </c>
      <c r="AMN26" s="20" t="s">
        <v>77</v>
      </c>
      <c r="AMO26" s="20" t="s">
        <v>93</v>
      </c>
      <c r="AMP26" s="20" t="s">
        <v>77</v>
      </c>
      <c r="AMQ26" s="20" t="s">
        <v>93</v>
      </c>
      <c r="AMR26" s="20" t="s">
        <v>77</v>
      </c>
      <c r="AMS26" s="20" t="s">
        <v>93</v>
      </c>
      <c r="AMT26" s="20" t="s">
        <v>77</v>
      </c>
      <c r="AMU26" s="20" t="s">
        <v>93</v>
      </c>
      <c r="AMV26" s="20" t="s">
        <v>77</v>
      </c>
      <c r="AMW26" s="20" t="s">
        <v>93</v>
      </c>
      <c r="AMX26" s="20" t="s">
        <v>77</v>
      </c>
      <c r="AMY26" s="20" t="s">
        <v>93</v>
      </c>
      <c r="AMZ26" s="20" t="s">
        <v>77</v>
      </c>
      <c r="ANA26" s="20" t="s">
        <v>93</v>
      </c>
      <c r="ANB26" s="20" t="s">
        <v>77</v>
      </c>
      <c r="ANC26" s="20" t="s">
        <v>93</v>
      </c>
      <c r="AND26" s="20" t="s">
        <v>77</v>
      </c>
      <c r="ANE26" s="20" t="s">
        <v>93</v>
      </c>
      <c r="ANF26" s="20" t="s">
        <v>77</v>
      </c>
      <c r="ANG26" s="20" t="s">
        <v>93</v>
      </c>
      <c r="ANH26" s="20" t="s">
        <v>77</v>
      </c>
      <c r="ANI26" s="20" t="s">
        <v>93</v>
      </c>
      <c r="ANJ26" s="20" t="s">
        <v>77</v>
      </c>
      <c r="ANK26" s="20" t="s">
        <v>93</v>
      </c>
      <c r="ANL26" s="20" t="s">
        <v>77</v>
      </c>
      <c r="ANM26" s="20" t="s">
        <v>93</v>
      </c>
      <c r="ANN26" s="20" t="s">
        <v>77</v>
      </c>
      <c r="ANO26" s="20" t="s">
        <v>93</v>
      </c>
      <c r="ANP26" s="20" t="s">
        <v>77</v>
      </c>
      <c r="ANQ26" s="20" t="s">
        <v>93</v>
      </c>
      <c r="ANR26" s="20" t="s">
        <v>77</v>
      </c>
      <c r="ANS26" s="20" t="s">
        <v>93</v>
      </c>
      <c r="ANT26" s="20" t="s">
        <v>77</v>
      </c>
      <c r="ANU26" s="20" t="s">
        <v>93</v>
      </c>
      <c r="ANV26" s="20" t="s">
        <v>77</v>
      </c>
      <c r="ANW26" s="20" t="s">
        <v>93</v>
      </c>
      <c r="ANX26" s="20" t="s">
        <v>77</v>
      </c>
      <c r="ANY26" s="20" t="s">
        <v>93</v>
      </c>
      <c r="ANZ26" s="20" t="s">
        <v>77</v>
      </c>
      <c r="AOA26" s="20" t="s">
        <v>93</v>
      </c>
      <c r="AOB26" s="20" t="s">
        <v>77</v>
      </c>
      <c r="AOC26" s="20" t="s">
        <v>93</v>
      </c>
      <c r="AOD26" s="20" t="s">
        <v>77</v>
      </c>
      <c r="AOE26" s="20" t="s">
        <v>93</v>
      </c>
      <c r="AOF26" s="20" t="s">
        <v>77</v>
      </c>
      <c r="AOG26" s="20" t="s">
        <v>93</v>
      </c>
      <c r="AOH26" s="20" t="s">
        <v>77</v>
      </c>
      <c r="AOI26" s="20" t="s">
        <v>93</v>
      </c>
      <c r="AOJ26" s="20" t="s">
        <v>77</v>
      </c>
      <c r="AOK26" s="20" t="s">
        <v>93</v>
      </c>
      <c r="AOL26" s="20" t="s">
        <v>77</v>
      </c>
      <c r="AOM26" s="20" t="s">
        <v>93</v>
      </c>
      <c r="AON26" s="20" t="s">
        <v>77</v>
      </c>
      <c r="AOO26" s="20" t="s">
        <v>93</v>
      </c>
      <c r="AOP26" s="20" t="s">
        <v>77</v>
      </c>
      <c r="AOQ26" s="20" t="s">
        <v>93</v>
      </c>
      <c r="AOR26" s="20" t="s">
        <v>77</v>
      </c>
      <c r="AOS26" s="20" t="s">
        <v>93</v>
      </c>
      <c r="AOT26" s="20" t="s">
        <v>77</v>
      </c>
      <c r="AOU26" s="20" t="s">
        <v>93</v>
      </c>
      <c r="AOV26" s="20" t="s">
        <v>77</v>
      </c>
      <c r="AOW26" s="20" t="s">
        <v>93</v>
      </c>
      <c r="AOX26" s="20" t="s">
        <v>77</v>
      </c>
      <c r="AOY26" s="20" t="s">
        <v>93</v>
      </c>
      <c r="AOZ26" s="20" t="s">
        <v>77</v>
      </c>
      <c r="APA26" s="20" t="s">
        <v>93</v>
      </c>
      <c r="APB26" s="20" t="s">
        <v>77</v>
      </c>
      <c r="APC26" s="20" t="s">
        <v>93</v>
      </c>
      <c r="APD26" s="20" t="s">
        <v>77</v>
      </c>
      <c r="APE26" s="20" t="s">
        <v>93</v>
      </c>
      <c r="APF26" s="20" t="s">
        <v>77</v>
      </c>
      <c r="APG26" s="20" t="s">
        <v>93</v>
      </c>
      <c r="APH26" s="20" t="s">
        <v>77</v>
      </c>
      <c r="API26" s="20" t="s">
        <v>93</v>
      </c>
      <c r="APJ26" s="20" t="s">
        <v>77</v>
      </c>
      <c r="APK26" s="20" t="s">
        <v>93</v>
      </c>
      <c r="APL26" s="20" t="s">
        <v>77</v>
      </c>
      <c r="APM26" s="20" t="s">
        <v>93</v>
      </c>
      <c r="APN26" s="20" t="s">
        <v>77</v>
      </c>
      <c r="APO26" s="20" t="s">
        <v>93</v>
      </c>
      <c r="APP26" s="20" t="s">
        <v>77</v>
      </c>
      <c r="APQ26" s="20" t="s">
        <v>93</v>
      </c>
      <c r="APR26" s="20" t="s">
        <v>77</v>
      </c>
      <c r="APS26" s="20" t="s">
        <v>93</v>
      </c>
      <c r="APT26" s="20" t="s">
        <v>77</v>
      </c>
      <c r="APU26" s="20" t="s">
        <v>93</v>
      </c>
      <c r="APV26" s="20" t="s">
        <v>77</v>
      </c>
      <c r="APW26" s="20" t="s">
        <v>93</v>
      </c>
      <c r="APX26" s="20" t="s">
        <v>77</v>
      </c>
      <c r="APY26" s="20" t="s">
        <v>93</v>
      </c>
      <c r="APZ26" s="20" t="s">
        <v>77</v>
      </c>
      <c r="AQA26" s="20" t="s">
        <v>93</v>
      </c>
      <c r="AQB26" s="20" t="s">
        <v>77</v>
      </c>
      <c r="AQC26" s="20" t="s">
        <v>93</v>
      </c>
      <c r="AQD26" s="20" t="s">
        <v>77</v>
      </c>
      <c r="AQE26" s="20" t="s">
        <v>93</v>
      </c>
      <c r="AQF26" s="20" t="s">
        <v>77</v>
      </c>
      <c r="AQG26" s="20" t="s">
        <v>93</v>
      </c>
      <c r="AQH26" s="20" t="s">
        <v>77</v>
      </c>
      <c r="AQI26" s="20" t="s">
        <v>93</v>
      </c>
      <c r="AQJ26" s="20" t="s">
        <v>77</v>
      </c>
      <c r="AQK26" s="20" t="s">
        <v>93</v>
      </c>
      <c r="AQL26" s="20" t="s">
        <v>77</v>
      </c>
      <c r="AQM26" s="20" t="s">
        <v>93</v>
      </c>
      <c r="AQN26" s="20" t="s">
        <v>77</v>
      </c>
      <c r="AQO26" s="20" t="s">
        <v>93</v>
      </c>
      <c r="AQP26" s="20" t="s">
        <v>77</v>
      </c>
      <c r="AQQ26" s="20" t="s">
        <v>93</v>
      </c>
      <c r="AQR26" s="20" t="s">
        <v>77</v>
      </c>
      <c r="AQS26" s="20" t="s">
        <v>93</v>
      </c>
      <c r="AQT26" s="20" t="s">
        <v>77</v>
      </c>
      <c r="AQU26" s="20" t="s">
        <v>93</v>
      </c>
      <c r="AQV26" s="20" t="s">
        <v>77</v>
      </c>
      <c r="AQW26" s="20" t="s">
        <v>93</v>
      </c>
      <c r="AQX26" s="20" t="s">
        <v>77</v>
      </c>
      <c r="AQY26" s="20" t="s">
        <v>93</v>
      </c>
      <c r="AQZ26" s="20" t="s">
        <v>77</v>
      </c>
      <c r="ARA26" s="20" t="s">
        <v>93</v>
      </c>
      <c r="ARB26" s="20" t="s">
        <v>77</v>
      </c>
      <c r="ARC26" s="20" t="s">
        <v>93</v>
      </c>
      <c r="ARD26" s="20" t="s">
        <v>77</v>
      </c>
      <c r="ARE26" s="20" t="s">
        <v>93</v>
      </c>
      <c r="ARF26" s="20" t="s">
        <v>77</v>
      </c>
      <c r="ARG26" s="20" t="s">
        <v>93</v>
      </c>
      <c r="ARH26" s="20" t="s">
        <v>77</v>
      </c>
      <c r="ARI26" s="20" t="s">
        <v>93</v>
      </c>
      <c r="ARJ26" s="20" t="s">
        <v>77</v>
      </c>
      <c r="ARK26" s="20" t="s">
        <v>93</v>
      </c>
      <c r="ARL26" s="20" t="s">
        <v>77</v>
      </c>
      <c r="ARM26" s="20" t="s">
        <v>93</v>
      </c>
      <c r="ARN26" s="20" t="s">
        <v>77</v>
      </c>
      <c r="ARO26" s="20" t="s">
        <v>93</v>
      </c>
      <c r="ARP26" s="20" t="s">
        <v>77</v>
      </c>
      <c r="ARQ26" s="20" t="s">
        <v>93</v>
      </c>
      <c r="ARR26" s="20" t="s">
        <v>77</v>
      </c>
      <c r="ARS26" s="20" t="s">
        <v>93</v>
      </c>
      <c r="ART26" s="20" t="s">
        <v>77</v>
      </c>
      <c r="ARU26" s="20" t="s">
        <v>93</v>
      </c>
      <c r="ARV26" s="20" t="s">
        <v>77</v>
      </c>
      <c r="ARW26" s="20" t="s">
        <v>93</v>
      </c>
      <c r="ARX26" s="20" t="s">
        <v>77</v>
      </c>
      <c r="ARY26" s="20" t="s">
        <v>93</v>
      </c>
      <c r="ARZ26" s="20" t="s">
        <v>77</v>
      </c>
      <c r="ASA26" s="20" t="s">
        <v>93</v>
      </c>
      <c r="ASB26" s="20" t="s">
        <v>77</v>
      </c>
      <c r="ASC26" s="20" t="s">
        <v>93</v>
      </c>
      <c r="ASD26" s="20" t="s">
        <v>77</v>
      </c>
      <c r="ASE26" s="20" t="s">
        <v>93</v>
      </c>
      <c r="ASF26" s="20" t="s">
        <v>77</v>
      </c>
      <c r="ASG26" s="20" t="s">
        <v>93</v>
      </c>
      <c r="ASH26" s="20" t="s">
        <v>77</v>
      </c>
      <c r="ASI26" s="20" t="s">
        <v>93</v>
      </c>
      <c r="ASJ26" s="20" t="s">
        <v>77</v>
      </c>
      <c r="ASK26" s="20" t="s">
        <v>93</v>
      </c>
      <c r="ASL26" s="20" t="s">
        <v>77</v>
      </c>
      <c r="ASM26" s="20" t="s">
        <v>93</v>
      </c>
      <c r="ASN26" s="20" t="s">
        <v>77</v>
      </c>
      <c r="ASO26" s="20" t="s">
        <v>93</v>
      </c>
      <c r="ASP26" s="20" t="s">
        <v>77</v>
      </c>
      <c r="ASQ26" s="20" t="s">
        <v>93</v>
      </c>
      <c r="ASR26" s="20" t="s">
        <v>77</v>
      </c>
      <c r="ASS26" s="20" t="s">
        <v>93</v>
      </c>
      <c r="AST26" s="20" t="s">
        <v>77</v>
      </c>
      <c r="ASU26" s="20" t="s">
        <v>93</v>
      </c>
      <c r="ASV26" s="20" t="s">
        <v>77</v>
      </c>
      <c r="ASW26" s="20" t="s">
        <v>93</v>
      </c>
      <c r="ASX26" s="20" t="s">
        <v>77</v>
      </c>
      <c r="ASY26" s="20" t="s">
        <v>93</v>
      </c>
      <c r="ASZ26" s="20" t="s">
        <v>77</v>
      </c>
      <c r="ATA26" s="20" t="s">
        <v>93</v>
      </c>
      <c r="ATB26" s="20" t="s">
        <v>77</v>
      </c>
      <c r="ATC26" s="20" t="s">
        <v>93</v>
      </c>
      <c r="ATD26" s="20" t="s">
        <v>77</v>
      </c>
      <c r="ATE26" s="20" t="s">
        <v>93</v>
      </c>
      <c r="ATF26" s="20" t="s">
        <v>77</v>
      </c>
      <c r="ATG26" s="20" t="s">
        <v>93</v>
      </c>
      <c r="ATH26" s="20" t="s">
        <v>77</v>
      </c>
      <c r="ATI26" s="20" t="s">
        <v>93</v>
      </c>
      <c r="ATJ26" s="20" t="s">
        <v>77</v>
      </c>
      <c r="ATK26" s="20" t="s">
        <v>93</v>
      </c>
      <c r="ATL26" s="20" t="s">
        <v>77</v>
      </c>
      <c r="ATM26" s="20" t="s">
        <v>93</v>
      </c>
      <c r="ATN26" s="20" t="s">
        <v>77</v>
      </c>
      <c r="ATO26" s="20" t="s">
        <v>93</v>
      </c>
      <c r="ATP26" s="20" t="s">
        <v>77</v>
      </c>
      <c r="ATQ26" s="20" t="s">
        <v>93</v>
      </c>
      <c r="ATR26" s="20" t="s">
        <v>77</v>
      </c>
      <c r="ATS26" s="20" t="s">
        <v>93</v>
      </c>
      <c r="ATT26" s="20" t="s">
        <v>77</v>
      </c>
      <c r="ATU26" s="20" t="s">
        <v>93</v>
      </c>
      <c r="ATV26" s="20" t="s">
        <v>77</v>
      </c>
      <c r="ATW26" s="20" t="s">
        <v>93</v>
      </c>
      <c r="ATX26" s="20" t="s">
        <v>77</v>
      </c>
      <c r="ATY26" s="20" t="s">
        <v>93</v>
      </c>
      <c r="ATZ26" s="20" t="s">
        <v>77</v>
      </c>
      <c r="AUA26" s="20" t="s">
        <v>93</v>
      </c>
      <c r="AUB26" s="20" t="s">
        <v>77</v>
      </c>
      <c r="AUC26" s="20" t="s">
        <v>93</v>
      </c>
      <c r="AUD26" s="20" t="s">
        <v>77</v>
      </c>
      <c r="AUE26" s="20" t="s">
        <v>93</v>
      </c>
      <c r="AUF26" s="20" t="s">
        <v>77</v>
      </c>
      <c r="AUG26" s="20" t="s">
        <v>93</v>
      </c>
      <c r="AUH26" s="20" t="s">
        <v>77</v>
      </c>
      <c r="AUI26" s="20" t="s">
        <v>93</v>
      </c>
      <c r="AUJ26" s="20" t="s">
        <v>77</v>
      </c>
      <c r="AUK26" s="20" t="s">
        <v>93</v>
      </c>
      <c r="AUL26" s="20" t="s">
        <v>77</v>
      </c>
      <c r="AUM26" s="20" t="s">
        <v>93</v>
      </c>
      <c r="AUN26" s="20" t="s">
        <v>77</v>
      </c>
      <c r="AUO26" s="20" t="s">
        <v>93</v>
      </c>
      <c r="AUP26" s="20" t="s">
        <v>77</v>
      </c>
      <c r="AUQ26" s="20" t="s">
        <v>93</v>
      </c>
      <c r="AUR26" s="20" t="s">
        <v>77</v>
      </c>
      <c r="AUS26" s="20" t="s">
        <v>93</v>
      </c>
      <c r="AUT26" s="20" t="s">
        <v>77</v>
      </c>
      <c r="AUU26" s="20" t="s">
        <v>93</v>
      </c>
      <c r="AUV26" s="20" t="s">
        <v>77</v>
      </c>
      <c r="AUW26" s="20" t="s">
        <v>93</v>
      </c>
      <c r="AUX26" s="20" t="s">
        <v>77</v>
      </c>
      <c r="AUY26" s="20" t="s">
        <v>93</v>
      </c>
      <c r="AUZ26" s="20" t="s">
        <v>77</v>
      </c>
      <c r="AVA26" s="20" t="s">
        <v>93</v>
      </c>
      <c r="AVB26" s="20" t="s">
        <v>77</v>
      </c>
      <c r="AVC26" s="20" t="s">
        <v>93</v>
      </c>
      <c r="AVD26" s="20" t="s">
        <v>77</v>
      </c>
      <c r="AVE26" s="20" t="s">
        <v>93</v>
      </c>
      <c r="AVF26" s="20" t="s">
        <v>77</v>
      </c>
      <c r="AVG26" s="20" t="s">
        <v>93</v>
      </c>
      <c r="AVH26" s="20" t="s">
        <v>77</v>
      </c>
      <c r="AVI26" s="20" t="s">
        <v>93</v>
      </c>
      <c r="AVJ26" s="20" t="s">
        <v>77</v>
      </c>
      <c r="AVK26" s="20" t="s">
        <v>93</v>
      </c>
      <c r="AVL26" s="20" t="s">
        <v>77</v>
      </c>
      <c r="AVM26" s="20" t="s">
        <v>93</v>
      </c>
      <c r="AVN26" s="20" t="s">
        <v>77</v>
      </c>
      <c r="AVO26" s="20" t="s">
        <v>93</v>
      </c>
      <c r="AVP26" s="20" t="s">
        <v>77</v>
      </c>
      <c r="AVQ26" s="20" t="s">
        <v>93</v>
      </c>
      <c r="AVR26" s="20" t="s">
        <v>77</v>
      </c>
      <c r="AVS26" s="20" t="s">
        <v>93</v>
      </c>
      <c r="AVT26" s="20" t="s">
        <v>77</v>
      </c>
      <c r="AVU26" s="20" t="s">
        <v>93</v>
      </c>
      <c r="AVV26" s="20" t="s">
        <v>77</v>
      </c>
      <c r="AVW26" s="20" t="s">
        <v>93</v>
      </c>
      <c r="AVX26" s="20" t="s">
        <v>77</v>
      </c>
      <c r="AVY26" s="20" t="s">
        <v>93</v>
      </c>
      <c r="AVZ26" s="20" t="s">
        <v>77</v>
      </c>
      <c r="AWA26" s="20" t="s">
        <v>93</v>
      </c>
      <c r="AWB26" s="20" t="s">
        <v>77</v>
      </c>
      <c r="AWC26" s="20" t="s">
        <v>93</v>
      </c>
      <c r="AWD26" s="20" t="s">
        <v>77</v>
      </c>
      <c r="AWE26" s="20" t="s">
        <v>93</v>
      </c>
      <c r="AWF26" s="20" t="s">
        <v>77</v>
      </c>
      <c r="AWG26" s="20" t="s">
        <v>93</v>
      </c>
      <c r="AWH26" s="20" t="s">
        <v>77</v>
      </c>
      <c r="AWI26" s="20" t="s">
        <v>93</v>
      </c>
      <c r="AWJ26" s="20" t="s">
        <v>77</v>
      </c>
      <c r="AWK26" s="20" t="s">
        <v>93</v>
      </c>
      <c r="AWL26" s="20" t="s">
        <v>77</v>
      </c>
      <c r="AWM26" s="20" t="s">
        <v>93</v>
      </c>
      <c r="AWN26" s="20" t="s">
        <v>77</v>
      </c>
      <c r="AWO26" s="20" t="s">
        <v>93</v>
      </c>
      <c r="AWP26" s="20" t="s">
        <v>77</v>
      </c>
      <c r="AWQ26" s="20" t="s">
        <v>93</v>
      </c>
      <c r="AWR26" s="20" t="s">
        <v>77</v>
      </c>
      <c r="AWS26" s="20" t="s">
        <v>93</v>
      </c>
      <c r="AWT26" s="20" t="s">
        <v>77</v>
      </c>
      <c r="AWU26" s="20" t="s">
        <v>93</v>
      </c>
      <c r="AWV26" s="20" t="s">
        <v>77</v>
      </c>
      <c r="AWW26" s="20" t="s">
        <v>93</v>
      </c>
      <c r="AWX26" s="20" t="s">
        <v>77</v>
      </c>
      <c r="AWY26" s="20" t="s">
        <v>93</v>
      </c>
      <c r="AWZ26" s="20" t="s">
        <v>77</v>
      </c>
      <c r="AXA26" s="20" t="s">
        <v>93</v>
      </c>
      <c r="AXB26" s="20" t="s">
        <v>77</v>
      </c>
      <c r="AXC26" s="20" t="s">
        <v>93</v>
      </c>
      <c r="AXD26" s="20" t="s">
        <v>77</v>
      </c>
      <c r="AXE26" s="20" t="s">
        <v>93</v>
      </c>
      <c r="AXF26" s="20" t="s">
        <v>77</v>
      </c>
      <c r="AXG26" s="20" t="s">
        <v>93</v>
      </c>
      <c r="AXH26" s="20" t="s">
        <v>77</v>
      </c>
      <c r="AXI26" s="20" t="s">
        <v>93</v>
      </c>
      <c r="AXJ26" s="20" t="s">
        <v>77</v>
      </c>
      <c r="AXK26" s="20" t="s">
        <v>93</v>
      </c>
      <c r="AXL26" s="20" t="s">
        <v>77</v>
      </c>
      <c r="AXM26" s="20" t="s">
        <v>93</v>
      </c>
      <c r="AXN26" s="20" t="s">
        <v>77</v>
      </c>
      <c r="AXO26" s="20" t="s">
        <v>93</v>
      </c>
      <c r="AXP26" s="20" t="s">
        <v>77</v>
      </c>
      <c r="AXQ26" s="20" t="s">
        <v>93</v>
      </c>
      <c r="AXR26" s="20" t="s">
        <v>77</v>
      </c>
      <c r="AXS26" s="20" t="s">
        <v>93</v>
      </c>
      <c r="AXT26" s="20" t="s">
        <v>77</v>
      </c>
      <c r="AXU26" s="20" t="s">
        <v>93</v>
      </c>
      <c r="AXV26" s="20" t="s">
        <v>77</v>
      </c>
      <c r="AXW26" s="20" t="s">
        <v>93</v>
      </c>
      <c r="AXX26" s="20" t="s">
        <v>77</v>
      </c>
      <c r="AXY26" s="20" t="s">
        <v>93</v>
      </c>
      <c r="AXZ26" s="20" t="s">
        <v>77</v>
      </c>
      <c r="AYA26" s="20" t="s">
        <v>93</v>
      </c>
      <c r="AYB26" s="20" t="s">
        <v>77</v>
      </c>
      <c r="AYC26" s="20" t="s">
        <v>93</v>
      </c>
      <c r="AYD26" s="20" t="s">
        <v>77</v>
      </c>
      <c r="AYE26" s="20" t="s">
        <v>93</v>
      </c>
      <c r="AYF26" s="20" t="s">
        <v>77</v>
      </c>
      <c r="AYG26" s="20" t="s">
        <v>93</v>
      </c>
      <c r="AYH26" s="20" t="s">
        <v>77</v>
      </c>
      <c r="AYI26" s="20" t="s">
        <v>93</v>
      </c>
      <c r="AYJ26" s="20" t="s">
        <v>77</v>
      </c>
      <c r="AYK26" s="20" t="s">
        <v>93</v>
      </c>
      <c r="AYL26" s="20" t="s">
        <v>77</v>
      </c>
      <c r="AYM26" s="20" t="s">
        <v>93</v>
      </c>
      <c r="AYN26" s="20" t="s">
        <v>77</v>
      </c>
      <c r="AYO26" s="20" t="s">
        <v>93</v>
      </c>
      <c r="AYP26" s="20" t="s">
        <v>77</v>
      </c>
      <c r="AYQ26" s="20" t="s">
        <v>93</v>
      </c>
      <c r="AYR26" s="20" t="s">
        <v>77</v>
      </c>
      <c r="AYS26" s="20" t="s">
        <v>93</v>
      </c>
      <c r="AYT26" s="20" t="s">
        <v>77</v>
      </c>
      <c r="AYU26" s="20" t="s">
        <v>93</v>
      </c>
      <c r="AYV26" s="20" t="s">
        <v>77</v>
      </c>
      <c r="AYW26" s="20" t="s">
        <v>93</v>
      </c>
      <c r="AYX26" s="20" t="s">
        <v>77</v>
      </c>
      <c r="AYY26" s="20" t="s">
        <v>93</v>
      </c>
      <c r="AYZ26" s="20" t="s">
        <v>77</v>
      </c>
      <c r="AZA26" s="20" t="s">
        <v>93</v>
      </c>
      <c r="AZB26" s="20" t="s">
        <v>77</v>
      </c>
      <c r="AZC26" s="20" t="s">
        <v>93</v>
      </c>
      <c r="AZD26" s="20" t="s">
        <v>77</v>
      </c>
      <c r="AZE26" s="20" t="s">
        <v>93</v>
      </c>
      <c r="AZF26" s="20" t="s">
        <v>77</v>
      </c>
      <c r="AZG26" s="20" t="s">
        <v>93</v>
      </c>
      <c r="AZH26" s="20" t="s">
        <v>77</v>
      </c>
      <c r="AZI26" s="20" t="s">
        <v>93</v>
      </c>
      <c r="AZJ26" s="20" t="s">
        <v>77</v>
      </c>
      <c r="AZK26" s="20" t="s">
        <v>93</v>
      </c>
      <c r="AZL26" s="20" t="s">
        <v>77</v>
      </c>
      <c r="AZM26" s="20" t="s">
        <v>93</v>
      </c>
      <c r="AZN26" s="20" t="s">
        <v>77</v>
      </c>
      <c r="AZO26" s="20" t="s">
        <v>93</v>
      </c>
      <c r="AZP26" s="20" t="s">
        <v>77</v>
      </c>
      <c r="AZQ26" s="20" t="s">
        <v>93</v>
      </c>
      <c r="AZR26" s="20" t="s">
        <v>77</v>
      </c>
      <c r="AZS26" s="20" t="s">
        <v>93</v>
      </c>
      <c r="AZT26" s="20" t="s">
        <v>77</v>
      </c>
      <c r="AZU26" s="20" t="s">
        <v>93</v>
      </c>
      <c r="AZV26" s="20" t="s">
        <v>77</v>
      </c>
      <c r="AZW26" s="20" t="s">
        <v>93</v>
      </c>
      <c r="AZX26" s="20" t="s">
        <v>77</v>
      </c>
      <c r="AZY26" s="20" t="s">
        <v>93</v>
      </c>
      <c r="AZZ26" s="20" t="s">
        <v>77</v>
      </c>
      <c r="BAA26" s="20" t="s">
        <v>93</v>
      </c>
      <c r="BAB26" s="20" t="s">
        <v>77</v>
      </c>
      <c r="BAC26" s="20" t="s">
        <v>93</v>
      </c>
      <c r="BAD26" s="20" t="s">
        <v>77</v>
      </c>
      <c r="BAE26" s="20" t="s">
        <v>93</v>
      </c>
      <c r="BAF26" s="20" t="s">
        <v>77</v>
      </c>
      <c r="BAG26" s="20" t="s">
        <v>93</v>
      </c>
      <c r="BAH26" s="20" t="s">
        <v>77</v>
      </c>
      <c r="BAI26" s="20" t="s">
        <v>93</v>
      </c>
      <c r="BAJ26" s="20" t="s">
        <v>77</v>
      </c>
      <c r="BAK26" s="20" t="s">
        <v>93</v>
      </c>
      <c r="BAL26" s="20" t="s">
        <v>77</v>
      </c>
      <c r="BAM26" s="20" t="s">
        <v>93</v>
      </c>
      <c r="BAN26" s="20" t="s">
        <v>77</v>
      </c>
      <c r="BAO26" s="20" t="s">
        <v>93</v>
      </c>
      <c r="BAP26" s="20" t="s">
        <v>77</v>
      </c>
      <c r="BAQ26" s="20" t="s">
        <v>93</v>
      </c>
      <c r="BAR26" s="20" t="s">
        <v>77</v>
      </c>
      <c r="BAS26" s="20" t="s">
        <v>93</v>
      </c>
      <c r="BAT26" s="20" t="s">
        <v>77</v>
      </c>
      <c r="BAU26" s="20" t="s">
        <v>93</v>
      </c>
      <c r="BAV26" s="20" t="s">
        <v>77</v>
      </c>
      <c r="BAW26" s="20" t="s">
        <v>93</v>
      </c>
      <c r="BAX26" s="20" t="s">
        <v>77</v>
      </c>
      <c r="BAY26" s="20" t="s">
        <v>93</v>
      </c>
      <c r="BAZ26" s="20" t="s">
        <v>77</v>
      </c>
      <c r="BBA26" s="20" t="s">
        <v>93</v>
      </c>
      <c r="BBB26" s="20" t="s">
        <v>77</v>
      </c>
      <c r="BBC26" s="20" t="s">
        <v>93</v>
      </c>
      <c r="BBD26" s="20" t="s">
        <v>77</v>
      </c>
      <c r="BBE26" s="20" t="s">
        <v>93</v>
      </c>
      <c r="BBF26" s="20" t="s">
        <v>77</v>
      </c>
      <c r="BBG26" s="20" t="s">
        <v>93</v>
      </c>
      <c r="BBH26" s="20" t="s">
        <v>77</v>
      </c>
      <c r="BBI26" s="20" t="s">
        <v>93</v>
      </c>
      <c r="BBJ26" s="20" t="s">
        <v>77</v>
      </c>
      <c r="BBK26" s="20" t="s">
        <v>93</v>
      </c>
      <c r="BBL26" s="20" t="s">
        <v>77</v>
      </c>
      <c r="BBM26" s="20" t="s">
        <v>93</v>
      </c>
      <c r="BBN26" s="20" t="s">
        <v>77</v>
      </c>
      <c r="BBO26" s="20" t="s">
        <v>93</v>
      </c>
      <c r="BBP26" s="20" t="s">
        <v>77</v>
      </c>
      <c r="BBQ26" s="20" t="s">
        <v>93</v>
      </c>
      <c r="BBR26" s="20" t="s">
        <v>77</v>
      </c>
      <c r="BBS26" s="20" t="s">
        <v>93</v>
      </c>
      <c r="BBT26" s="20" t="s">
        <v>77</v>
      </c>
      <c r="BBU26" s="20" t="s">
        <v>93</v>
      </c>
      <c r="BBV26" s="20" t="s">
        <v>77</v>
      </c>
      <c r="BBW26" s="20" t="s">
        <v>93</v>
      </c>
      <c r="BBX26" s="20" t="s">
        <v>77</v>
      </c>
      <c r="BBY26" s="20" t="s">
        <v>93</v>
      </c>
      <c r="BBZ26" s="20" t="s">
        <v>77</v>
      </c>
      <c r="BCA26" s="20" t="s">
        <v>93</v>
      </c>
      <c r="BCB26" s="20" t="s">
        <v>77</v>
      </c>
      <c r="BCC26" s="20" t="s">
        <v>93</v>
      </c>
      <c r="BCD26" s="20" t="s">
        <v>77</v>
      </c>
      <c r="BCE26" s="20" t="s">
        <v>93</v>
      </c>
      <c r="BCF26" s="20" t="s">
        <v>77</v>
      </c>
      <c r="BCG26" s="20" t="s">
        <v>93</v>
      </c>
      <c r="BCH26" s="20" t="s">
        <v>77</v>
      </c>
      <c r="BCI26" s="20" t="s">
        <v>93</v>
      </c>
      <c r="BCJ26" s="20" t="s">
        <v>77</v>
      </c>
      <c r="BCK26" s="20" t="s">
        <v>93</v>
      </c>
      <c r="BCL26" s="20" t="s">
        <v>77</v>
      </c>
      <c r="BCM26" s="20" t="s">
        <v>93</v>
      </c>
      <c r="BCN26" s="20" t="s">
        <v>77</v>
      </c>
      <c r="BCO26" s="20" t="s">
        <v>93</v>
      </c>
      <c r="BCP26" s="20" t="s">
        <v>77</v>
      </c>
      <c r="BCQ26" s="20" t="s">
        <v>93</v>
      </c>
      <c r="BCR26" s="20" t="s">
        <v>77</v>
      </c>
      <c r="BCS26" s="20" t="s">
        <v>93</v>
      </c>
      <c r="BCT26" s="20" t="s">
        <v>77</v>
      </c>
      <c r="BCU26" s="20" t="s">
        <v>93</v>
      </c>
      <c r="BCV26" s="20" t="s">
        <v>77</v>
      </c>
      <c r="BCW26" s="20" t="s">
        <v>93</v>
      </c>
      <c r="BCX26" s="20" t="s">
        <v>77</v>
      </c>
      <c r="BCY26" s="20" t="s">
        <v>93</v>
      </c>
      <c r="BCZ26" s="20" t="s">
        <v>77</v>
      </c>
      <c r="BDA26" s="20" t="s">
        <v>93</v>
      </c>
      <c r="BDB26" s="20" t="s">
        <v>77</v>
      </c>
      <c r="BDC26" s="20" t="s">
        <v>93</v>
      </c>
      <c r="BDD26" s="20" t="s">
        <v>77</v>
      </c>
      <c r="BDE26" s="20" t="s">
        <v>93</v>
      </c>
      <c r="BDF26" s="20" t="s">
        <v>77</v>
      </c>
      <c r="BDG26" s="20" t="s">
        <v>93</v>
      </c>
      <c r="BDH26" s="20" t="s">
        <v>77</v>
      </c>
      <c r="BDI26" s="20" t="s">
        <v>93</v>
      </c>
      <c r="BDJ26" s="20" t="s">
        <v>77</v>
      </c>
      <c r="BDK26" s="20" t="s">
        <v>93</v>
      </c>
      <c r="BDL26" s="20" t="s">
        <v>77</v>
      </c>
      <c r="BDM26" s="20" t="s">
        <v>93</v>
      </c>
      <c r="BDN26" s="20" t="s">
        <v>77</v>
      </c>
      <c r="BDO26" s="20" t="s">
        <v>93</v>
      </c>
      <c r="BDP26" s="20" t="s">
        <v>77</v>
      </c>
      <c r="BDQ26" s="20" t="s">
        <v>93</v>
      </c>
      <c r="BDR26" s="20" t="s">
        <v>77</v>
      </c>
      <c r="BDS26" s="20" t="s">
        <v>93</v>
      </c>
      <c r="BDT26" s="20" t="s">
        <v>77</v>
      </c>
      <c r="BDU26" s="20" t="s">
        <v>93</v>
      </c>
      <c r="BDV26" s="20" t="s">
        <v>77</v>
      </c>
      <c r="BDW26" s="20" t="s">
        <v>93</v>
      </c>
      <c r="BDX26" s="20" t="s">
        <v>77</v>
      </c>
      <c r="BDY26" s="20" t="s">
        <v>93</v>
      </c>
      <c r="BDZ26" s="20" t="s">
        <v>77</v>
      </c>
      <c r="BEA26" s="20" t="s">
        <v>93</v>
      </c>
      <c r="BEB26" s="20" t="s">
        <v>77</v>
      </c>
      <c r="BEC26" s="20" t="s">
        <v>93</v>
      </c>
      <c r="BED26" s="20" t="s">
        <v>77</v>
      </c>
      <c r="BEE26" s="20" t="s">
        <v>93</v>
      </c>
      <c r="BEF26" s="20" t="s">
        <v>77</v>
      </c>
      <c r="BEG26" s="20" t="s">
        <v>93</v>
      </c>
      <c r="BEH26" s="20" t="s">
        <v>77</v>
      </c>
      <c r="BEI26" s="20" t="s">
        <v>93</v>
      </c>
      <c r="BEJ26" s="20" t="s">
        <v>77</v>
      </c>
      <c r="BEK26" s="20" t="s">
        <v>93</v>
      </c>
      <c r="BEL26" s="20" t="s">
        <v>77</v>
      </c>
      <c r="BEM26" s="20" t="s">
        <v>93</v>
      </c>
      <c r="BEN26" s="20" t="s">
        <v>77</v>
      </c>
      <c r="BEO26" s="20" t="s">
        <v>93</v>
      </c>
      <c r="BEP26" s="20" t="s">
        <v>77</v>
      </c>
      <c r="BEQ26" s="20" t="s">
        <v>93</v>
      </c>
      <c r="BER26" s="20" t="s">
        <v>77</v>
      </c>
      <c r="BES26" s="20" t="s">
        <v>93</v>
      </c>
      <c r="BET26" s="20" t="s">
        <v>77</v>
      </c>
      <c r="BEU26" s="20" t="s">
        <v>93</v>
      </c>
      <c r="BEV26" s="20" t="s">
        <v>77</v>
      </c>
      <c r="BEW26" s="20" t="s">
        <v>93</v>
      </c>
      <c r="BEX26" s="20" t="s">
        <v>77</v>
      </c>
      <c r="BEY26" s="20" t="s">
        <v>93</v>
      </c>
      <c r="BEZ26" s="20" t="s">
        <v>77</v>
      </c>
      <c r="BFA26" s="20" t="s">
        <v>93</v>
      </c>
      <c r="BFB26" s="20" t="s">
        <v>77</v>
      </c>
      <c r="BFC26" s="20" t="s">
        <v>93</v>
      </c>
      <c r="BFD26" s="20" t="s">
        <v>77</v>
      </c>
      <c r="BFE26" s="20" t="s">
        <v>93</v>
      </c>
      <c r="BFF26" s="20" t="s">
        <v>77</v>
      </c>
      <c r="BFG26" s="20" t="s">
        <v>93</v>
      </c>
      <c r="BFH26" s="20" t="s">
        <v>77</v>
      </c>
      <c r="BFI26" s="20" t="s">
        <v>93</v>
      </c>
      <c r="BFJ26" s="20" t="s">
        <v>77</v>
      </c>
      <c r="BFK26" s="20" t="s">
        <v>93</v>
      </c>
      <c r="BFL26" s="20" t="s">
        <v>77</v>
      </c>
      <c r="BFM26" s="20" t="s">
        <v>93</v>
      </c>
      <c r="BFN26" s="20" t="s">
        <v>77</v>
      </c>
      <c r="BFO26" s="20" t="s">
        <v>93</v>
      </c>
      <c r="BFP26" s="20" t="s">
        <v>77</v>
      </c>
      <c r="BFQ26" s="20" t="s">
        <v>93</v>
      </c>
      <c r="BFR26" s="20" t="s">
        <v>77</v>
      </c>
      <c r="BFS26" s="20" t="s">
        <v>93</v>
      </c>
      <c r="BFT26" s="20" t="s">
        <v>77</v>
      </c>
      <c r="BFU26" s="20" t="s">
        <v>93</v>
      </c>
      <c r="BFV26" s="20" t="s">
        <v>77</v>
      </c>
      <c r="BFW26" s="20" t="s">
        <v>93</v>
      </c>
      <c r="BFX26" s="20" t="s">
        <v>77</v>
      </c>
      <c r="BFY26" s="20" t="s">
        <v>93</v>
      </c>
      <c r="BFZ26" s="20" t="s">
        <v>77</v>
      </c>
      <c r="BGA26" s="20" t="s">
        <v>93</v>
      </c>
      <c r="BGB26" s="20" t="s">
        <v>77</v>
      </c>
      <c r="BGC26" s="20" t="s">
        <v>93</v>
      </c>
      <c r="BGD26" s="20" t="s">
        <v>77</v>
      </c>
      <c r="BGE26" s="20" t="s">
        <v>93</v>
      </c>
      <c r="BGF26" s="20" t="s">
        <v>77</v>
      </c>
      <c r="BGG26" s="20" t="s">
        <v>93</v>
      </c>
      <c r="BGH26" s="20" t="s">
        <v>77</v>
      </c>
      <c r="BGI26" s="20" t="s">
        <v>93</v>
      </c>
      <c r="BGJ26" s="20" t="s">
        <v>77</v>
      </c>
      <c r="BGK26" s="20" t="s">
        <v>93</v>
      </c>
      <c r="BGL26" s="20" t="s">
        <v>77</v>
      </c>
      <c r="BGM26" s="20" t="s">
        <v>93</v>
      </c>
      <c r="BGN26" s="20" t="s">
        <v>77</v>
      </c>
      <c r="BGO26" s="20" t="s">
        <v>93</v>
      </c>
      <c r="BGP26" s="20" t="s">
        <v>77</v>
      </c>
      <c r="BGQ26" s="20" t="s">
        <v>93</v>
      </c>
      <c r="BGR26" s="20" t="s">
        <v>77</v>
      </c>
      <c r="BGS26" s="20" t="s">
        <v>93</v>
      </c>
      <c r="BGT26" s="20" t="s">
        <v>77</v>
      </c>
      <c r="BGU26" s="20" t="s">
        <v>93</v>
      </c>
      <c r="BGV26" s="20" t="s">
        <v>77</v>
      </c>
      <c r="BGW26" s="20" t="s">
        <v>93</v>
      </c>
      <c r="BGX26" s="20" t="s">
        <v>77</v>
      </c>
      <c r="BGY26" s="20" t="s">
        <v>93</v>
      </c>
      <c r="BGZ26" s="20" t="s">
        <v>77</v>
      </c>
      <c r="BHA26" s="20" t="s">
        <v>93</v>
      </c>
      <c r="BHB26" s="20" t="s">
        <v>77</v>
      </c>
      <c r="BHC26" s="20" t="s">
        <v>93</v>
      </c>
      <c r="BHD26" s="20" t="s">
        <v>77</v>
      </c>
      <c r="BHE26" s="20" t="s">
        <v>93</v>
      </c>
      <c r="BHF26" s="20" t="s">
        <v>77</v>
      </c>
      <c r="BHG26" s="20" t="s">
        <v>93</v>
      </c>
      <c r="BHH26" s="20" t="s">
        <v>77</v>
      </c>
      <c r="BHI26" s="20" t="s">
        <v>93</v>
      </c>
      <c r="BHJ26" s="20" t="s">
        <v>77</v>
      </c>
      <c r="BHK26" s="20" t="s">
        <v>93</v>
      </c>
      <c r="BHL26" s="20" t="s">
        <v>77</v>
      </c>
      <c r="BHM26" s="20" t="s">
        <v>93</v>
      </c>
      <c r="BHN26" s="20" t="s">
        <v>77</v>
      </c>
      <c r="BHO26" s="20" t="s">
        <v>93</v>
      </c>
      <c r="BHP26" s="20" t="s">
        <v>77</v>
      </c>
      <c r="BHQ26" s="20" t="s">
        <v>93</v>
      </c>
      <c r="BHR26" s="20" t="s">
        <v>77</v>
      </c>
      <c r="BHS26" s="20" t="s">
        <v>93</v>
      </c>
      <c r="BHT26" s="20" t="s">
        <v>77</v>
      </c>
      <c r="BHU26" s="20" t="s">
        <v>93</v>
      </c>
      <c r="BHV26" s="20" t="s">
        <v>77</v>
      </c>
      <c r="BHW26" s="20" t="s">
        <v>93</v>
      </c>
      <c r="BHX26" s="20" t="s">
        <v>77</v>
      </c>
      <c r="BHY26" s="20" t="s">
        <v>93</v>
      </c>
      <c r="BHZ26" s="20" t="s">
        <v>77</v>
      </c>
      <c r="BIA26" s="20" t="s">
        <v>93</v>
      </c>
      <c r="BIB26" s="20" t="s">
        <v>77</v>
      </c>
      <c r="BIC26" s="20" t="s">
        <v>93</v>
      </c>
      <c r="BID26" s="20" t="s">
        <v>77</v>
      </c>
      <c r="BIE26" s="20" t="s">
        <v>93</v>
      </c>
      <c r="BIF26" s="20" t="s">
        <v>77</v>
      </c>
      <c r="BIG26" s="20" t="s">
        <v>93</v>
      </c>
      <c r="BIH26" s="20" t="s">
        <v>77</v>
      </c>
      <c r="BII26" s="20" t="s">
        <v>93</v>
      </c>
      <c r="BIJ26" s="20" t="s">
        <v>77</v>
      </c>
      <c r="BIK26" s="20" t="s">
        <v>93</v>
      </c>
      <c r="BIL26" s="20" t="s">
        <v>77</v>
      </c>
      <c r="BIM26" s="20" t="s">
        <v>93</v>
      </c>
      <c r="BIN26" s="20" t="s">
        <v>77</v>
      </c>
      <c r="BIO26" s="20" t="s">
        <v>93</v>
      </c>
      <c r="BIP26" s="20" t="s">
        <v>77</v>
      </c>
      <c r="BIQ26" s="20" t="s">
        <v>93</v>
      </c>
      <c r="BIR26" s="20" t="s">
        <v>77</v>
      </c>
      <c r="BIS26" s="20" t="s">
        <v>93</v>
      </c>
      <c r="BIT26" s="20" t="s">
        <v>77</v>
      </c>
      <c r="BIU26" s="20" t="s">
        <v>93</v>
      </c>
      <c r="BIV26" s="20" t="s">
        <v>77</v>
      </c>
      <c r="BIW26" s="20" t="s">
        <v>93</v>
      </c>
      <c r="BIX26" s="20" t="s">
        <v>77</v>
      </c>
      <c r="BIY26" s="20" t="s">
        <v>93</v>
      </c>
      <c r="BIZ26" s="20" t="s">
        <v>77</v>
      </c>
      <c r="BJA26" s="20" t="s">
        <v>93</v>
      </c>
      <c r="BJB26" s="20" t="s">
        <v>77</v>
      </c>
      <c r="BJC26" s="20" t="s">
        <v>93</v>
      </c>
      <c r="BJD26" s="20" t="s">
        <v>77</v>
      </c>
      <c r="BJE26" s="20" t="s">
        <v>93</v>
      </c>
      <c r="BJF26" s="20" t="s">
        <v>77</v>
      </c>
      <c r="BJG26" s="20" t="s">
        <v>93</v>
      </c>
      <c r="BJH26" s="20" t="s">
        <v>77</v>
      </c>
      <c r="BJI26" s="20" t="s">
        <v>93</v>
      </c>
      <c r="BJJ26" s="20" t="s">
        <v>77</v>
      </c>
      <c r="BJK26" s="20" t="s">
        <v>93</v>
      </c>
      <c r="BJL26" s="20" t="s">
        <v>77</v>
      </c>
      <c r="BJM26" s="20" t="s">
        <v>93</v>
      </c>
      <c r="BJN26" s="20" t="s">
        <v>77</v>
      </c>
      <c r="BJO26" s="20" t="s">
        <v>93</v>
      </c>
      <c r="BJP26" s="20" t="s">
        <v>77</v>
      </c>
      <c r="BJQ26" s="20" t="s">
        <v>93</v>
      </c>
      <c r="BJR26" s="20" t="s">
        <v>77</v>
      </c>
      <c r="BJS26" s="20" t="s">
        <v>93</v>
      </c>
      <c r="BJT26" s="20" t="s">
        <v>77</v>
      </c>
      <c r="BJU26" s="20" t="s">
        <v>93</v>
      </c>
      <c r="BJV26" s="20" t="s">
        <v>77</v>
      </c>
      <c r="BJW26" s="20" t="s">
        <v>93</v>
      </c>
      <c r="BJX26" s="20" t="s">
        <v>77</v>
      </c>
      <c r="BJY26" s="20" t="s">
        <v>93</v>
      </c>
      <c r="BJZ26" s="20" t="s">
        <v>77</v>
      </c>
      <c r="BKA26" s="20" t="s">
        <v>93</v>
      </c>
      <c r="BKB26" s="20" t="s">
        <v>77</v>
      </c>
      <c r="BKC26" s="20" t="s">
        <v>93</v>
      </c>
      <c r="BKD26" s="20" t="s">
        <v>77</v>
      </c>
      <c r="BKE26" s="20" t="s">
        <v>93</v>
      </c>
      <c r="BKF26" s="20" t="s">
        <v>77</v>
      </c>
      <c r="BKG26" s="20" t="s">
        <v>93</v>
      </c>
      <c r="BKH26" s="20" t="s">
        <v>77</v>
      </c>
      <c r="BKI26" s="20" t="s">
        <v>93</v>
      </c>
      <c r="BKJ26" s="20" t="s">
        <v>77</v>
      </c>
      <c r="BKK26" s="20" t="s">
        <v>93</v>
      </c>
      <c r="BKL26" s="20" t="s">
        <v>77</v>
      </c>
      <c r="BKM26" s="20" t="s">
        <v>93</v>
      </c>
      <c r="BKN26" s="20" t="s">
        <v>77</v>
      </c>
      <c r="BKO26" s="20" t="s">
        <v>93</v>
      </c>
      <c r="BKP26" s="20" t="s">
        <v>77</v>
      </c>
      <c r="BKQ26" s="20" t="s">
        <v>93</v>
      </c>
      <c r="BKR26" s="20" t="s">
        <v>77</v>
      </c>
      <c r="BKS26" s="20" t="s">
        <v>93</v>
      </c>
      <c r="BKT26" s="20" t="s">
        <v>77</v>
      </c>
      <c r="BKU26" s="20" t="s">
        <v>93</v>
      </c>
      <c r="BKV26" s="20" t="s">
        <v>77</v>
      </c>
      <c r="BKW26" s="20" t="s">
        <v>93</v>
      </c>
      <c r="BKX26" s="20" t="s">
        <v>77</v>
      </c>
      <c r="BKY26" s="20" t="s">
        <v>93</v>
      </c>
      <c r="BKZ26" s="20" t="s">
        <v>77</v>
      </c>
      <c r="BLA26" s="20" t="s">
        <v>93</v>
      </c>
      <c r="BLB26" s="20" t="s">
        <v>77</v>
      </c>
      <c r="BLC26" s="20" t="s">
        <v>93</v>
      </c>
      <c r="BLD26" s="20" t="s">
        <v>77</v>
      </c>
      <c r="BLE26" s="20" t="s">
        <v>93</v>
      </c>
      <c r="BLF26" s="20" t="s">
        <v>77</v>
      </c>
      <c r="BLG26" s="20" t="s">
        <v>93</v>
      </c>
      <c r="BLH26" s="20" t="s">
        <v>77</v>
      </c>
      <c r="BLI26" s="20" t="s">
        <v>93</v>
      </c>
      <c r="BLJ26" s="20" t="s">
        <v>77</v>
      </c>
      <c r="BLK26" s="20" t="s">
        <v>93</v>
      </c>
      <c r="BLL26" s="20" t="s">
        <v>77</v>
      </c>
      <c r="BLM26" s="20" t="s">
        <v>93</v>
      </c>
      <c r="BLN26" s="20" t="s">
        <v>77</v>
      </c>
      <c r="BLO26" s="20" t="s">
        <v>93</v>
      </c>
      <c r="BLP26" s="20" t="s">
        <v>77</v>
      </c>
      <c r="BLQ26" s="20" t="s">
        <v>93</v>
      </c>
      <c r="BLR26" s="20" t="s">
        <v>77</v>
      </c>
      <c r="BLS26" s="20" t="s">
        <v>93</v>
      </c>
      <c r="BLT26" s="20" t="s">
        <v>77</v>
      </c>
      <c r="BLU26" s="20" t="s">
        <v>93</v>
      </c>
      <c r="BLV26" s="20" t="s">
        <v>77</v>
      </c>
      <c r="BLW26" s="20" t="s">
        <v>93</v>
      </c>
      <c r="BLX26" s="20" t="s">
        <v>77</v>
      </c>
      <c r="BLY26" s="20" t="s">
        <v>93</v>
      </c>
      <c r="BLZ26" s="20" t="s">
        <v>77</v>
      </c>
      <c r="BMA26" s="20" t="s">
        <v>93</v>
      </c>
      <c r="BMB26" s="20" t="s">
        <v>77</v>
      </c>
      <c r="BMC26" s="20" t="s">
        <v>93</v>
      </c>
      <c r="BMD26" s="20" t="s">
        <v>77</v>
      </c>
      <c r="BME26" s="20" t="s">
        <v>93</v>
      </c>
      <c r="BMF26" s="20" t="s">
        <v>77</v>
      </c>
      <c r="BMG26" s="20" t="s">
        <v>93</v>
      </c>
      <c r="BMH26" s="20" t="s">
        <v>77</v>
      </c>
      <c r="BMI26" s="20" t="s">
        <v>93</v>
      </c>
      <c r="BMJ26" s="20" t="s">
        <v>77</v>
      </c>
      <c r="BMK26" s="20" t="s">
        <v>93</v>
      </c>
      <c r="BML26" s="20" t="s">
        <v>77</v>
      </c>
      <c r="BMM26" s="20" t="s">
        <v>93</v>
      </c>
      <c r="BMN26" s="20" t="s">
        <v>77</v>
      </c>
      <c r="BMO26" s="20" t="s">
        <v>93</v>
      </c>
      <c r="BMP26" s="20" t="s">
        <v>77</v>
      </c>
      <c r="BMQ26" s="20" t="s">
        <v>93</v>
      </c>
      <c r="BMR26" s="20" t="s">
        <v>77</v>
      </c>
      <c r="BMS26" s="20" t="s">
        <v>93</v>
      </c>
      <c r="BMT26" s="20" t="s">
        <v>77</v>
      </c>
      <c r="BMU26" s="20" t="s">
        <v>93</v>
      </c>
      <c r="BMV26" s="20" t="s">
        <v>77</v>
      </c>
      <c r="BMW26" s="20" t="s">
        <v>93</v>
      </c>
      <c r="BMX26" s="20" t="s">
        <v>77</v>
      </c>
      <c r="BMY26" s="20" t="s">
        <v>93</v>
      </c>
      <c r="BMZ26" s="20" t="s">
        <v>77</v>
      </c>
      <c r="BNA26" s="20" t="s">
        <v>93</v>
      </c>
      <c r="BNB26" s="20" t="s">
        <v>77</v>
      </c>
      <c r="BNC26" s="20" t="s">
        <v>93</v>
      </c>
      <c r="BND26" s="20" t="s">
        <v>77</v>
      </c>
      <c r="BNE26" s="20" t="s">
        <v>93</v>
      </c>
      <c r="BNF26" s="20" t="s">
        <v>77</v>
      </c>
      <c r="BNG26" s="20" t="s">
        <v>93</v>
      </c>
      <c r="BNH26" s="20" t="s">
        <v>77</v>
      </c>
      <c r="BNI26" s="20" t="s">
        <v>93</v>
      </c>
      <c r="BNJ26" s="20" t="s">
        <v>77</v>
      </c>
      <c r="BNK26" s="20" t="s">
        <v>93</v>
      </c>
      <c r="BNL26" s="20" t="s">
        <v>77</v>
      </c>
      <c r="BNM26" s="20" t="s">
        <v>93</v>
      </c>
      <c r="BNN26" s="20" t="s">
        <v>77</v>
      </c>
      <c r="BNO26" s="20" t="s">
        <v>93</v>
      </c>
      <c r="BNP26" s="20" t="s">
        <v>77</v>
      </c>
      <c r="BNQ26" s="20" t="s">
        <v>93</v>
      </c>
      <c r="BNR26" s="20" t="s">
        <v>77</v>
      </c>
      <c r="BNS26" s="20" t="s">
        <v>93</v>
      </c>
      <c r="BNT26" s="20" t="s">
        <v>77</v>
      </c>
      <c r="BNU26" s="20" t="s">
        <v>93</v>
      </c>
      <c r="BNV26" s="20" t="s">
        <v>77</v>
      </c>
      <c r="BNW26" s="20" t="s">
        <v>93</v>
      </c>
      <c r="BNX26" s="20" t="s">
        <v>77</v>
      </c>
      <c r="BNY26" s="20" t="s">
        <v>93</v>
      </c>
      <c r="BNZ26" s="20" t="s">
        <v>77</v>
      </c>
      <c r="BOA26" s="20" t="s">
        <v>93</v>
      </c>
      <c r="BOB26" s="20" t="s">
        <v>77</v>
      </c>
      <c r="BOC26" s="20" t="s">
        <v>93</v>
      </c>
      <c r="BOD26" s="20" t="s">
        <v>77</v>
      </c>
      <c r="BOE26" s="20" t="s">
        <v>93</v>
      </c>
      <c r="BOF26" s="20" t="s">
        <v>77</v>
      </c>
      <c r="BOG26" s="20" t="s">
        <v>93</v>
      </c>
      <c r="BOH26" s="20" t="s">
        <v>77</v>
      </c>
      <c r="BOI26" s="20" t="s">
        <v>93</v>
      </c>
      <c r="BOJ26" s="20" t="s">
        <v>77</v>
      </c>
      <c r="BOK26" s="20" t="s">
        <v>93</v>
      </c>
      <c r="BOL26" s="20" t="s">
        <v>77</v>
      </c>
      <c r="BOM26" s="20" t="s">
        <v>93</v>
      </c>
      <c r="BON26" s="20" t="s">
        <v>77</v>
      </c>
      <c r="BOO26" s="20" t="s">
        <v>93</v>
      </c>
      <c r="BOP26" s="20" t="s">
        <v>77</v>
      </c>
      <c r="BOQ26" s="20" t="s">
        <v>93</v>
      </c>
      <c r="BOR26" s="20" t="s">
        <v>77</v>
      </c>
      <c r="BOS26" s="20" t="s">
        <v>93</v>
      </c>
      <c r="BOT26" s="20" t="s">
        <v>77</v>
      </c>
      <c r="BOU26" s="20" t="s">
        <v>93</v>
      </c>
      <c r="BOV26" s="20" t="s">
        <v>77</v>
      </c>
      <c r="BOW26" s="20" t="s">
        <v>93</v>
      </c>
      <c r="BOX26" s="20" t="s">
        <v>77</v>
      </c>
      <c r="BOY26" s="20" t="s">
        <v>93</v>
      </c>
      <c r="BOZ26" s="20" t="s">
        <v>77</v>
      </c>
      <c r="BPA26" s="20" t="s">
        <v>93</v>
      </c>
      <c r="BPB26" s="20" t="s">
        <v>77</v>
      </c>
      <c r="BPC26" s="20" t="s">
        <v>93</v>
      </c>
      <c r="BPD26" s="20" t="s">
        <v>77</v>
      </c>
      <c r="BPE26" s="20" t="s">
        <v>93</v>
      </c>
      <c r="BPF26" s="20" t="s">
        <v>77</v>
      </c>
      <c r="BPG26" s="20" t="s">
        <v>93</v>
      </c>
      <c r="BPH26" s="20" t="s">
        <v>77</v>
      </c>
      <c r="BPI26" s="20" t="s">
        <v>93</v>
      </c>
      <c r="BPJ26" s="20" t="s">
        <v>77</v>
      </c>
      <c r="BPK26" s="20" t="s">
        <v>93</v>
      </c>
      <c r="BPL26" s="20" t="s">
        <v>77</v>
      </c>
      <c r="BPM26" s="20" t="s">
        <v>93</v>
      </c>
      <c r="BPN26" s="20" t="s">
        <v>77</v>
      </c>
      <c r="BPO26" s="20" t="s">
        <v>93</v>
      </c>
      <c r="BPP26" s="20" t="s">
        <v>77</v>
      </c>
      <c r="BPQ26" s="20" t="s">
        <v>93</v>
      </c>
      <c r="BPR26" s="20" t="s">
        <v>77</v>
      </c>
      <c r="BPS26" s="20" t="s">
        <v>93</v>
      </c>
      <c r="BPT26" s="20" t="s">
        <v>77</v>
      </c>
      <c r="BPU26" s="20" t="s">
        <v>93</v>
      </c>
      <c r="BPV26" s="20" t="s">
        <v>77</v>
      </c>
      <c r="BPW26" s="20" t="s">
        <v>93</v>
      </c>
      <c r="BPX26" s="20" t="s">
        <v>77</v>
      </c>
      <c r="BPY26" s="20" t="s">
        <v>93</v>
      </c>
      <c r="BPZ26" s="20" t="s">
        <v>77</v>
      </c>
      <c r="BQA26" s="20" t="s">
        <v>93</v>
      </c>
      <c r="BQB26" s="20" t="s">
        <v>77</v>
      </c>
      <c r="BQC26" s="20" t="s">
        <v>93</v>
      </c>
      <c r="BQD26" s="20" t="s">
        <v>77</v>
      </c>
      <c r="BQE26" s="20" t="s">
        <v>93</v>
      </c>
      <c r="BQF26" s="20" t="s">
        <v>77</v>
      </c>
      <c r="BQG26" s="20" t="s">
        <v>93</v>
      </c>
      <c r="BQH26" s="20" t="s">
        <v>77</v>
      </c>
      <c r="BQI26" s="20" t="s">
        <v>93</v>
      </c>
      <c r="BQJ26" s="20" t="s">
        <v>77</v>
      </c>
      <c r="BQK26" s="20" t="s">
        <v>93</v>
      </c>
      <c r="BQL26" s="20" t="s">
        <v>77</v>
      </c>
      <c r="BQM26" s="20" t="s">
        <v>93</v>
      </c>
      <c r="BQN26" s="20" t="s">
        <v>77</v>
      </c>
      <c r="BQO26" s="20" t="s">
        <v>93</v>
      </c>
      <c r="BQP26" s="20" t="s">
        <v>77</v>
      </c>
      <c r="BQQ26" s="20" t="s">
        <v>93</v>
      </c>
      <c r="BQR26" s="20" t="s">
        <v>77</v>
      </c>
      <c r="BQS26" s="20" t="s">
        <v>93</v>
      </c>
      <c r="BQT26" s="20" t="s">
        <v>77</v>
      </c>
      <c r="BQU26" s="20" t="s">
        <v>93</v>
      </c>
      <c r="BQV26" s="20" t="s">
        <v>77</v>
      </c>
      <c r="BQW26" s="20" t="s">
        <v>93</v>
      </c>
      <c r="BQX26" s="20" t="s">
        <v>77</v>
      </c>
      <c r="BQY26" s="20" t="s">
        <v>93</v>
      </c>
      <c r="BQZ26" s="20" t="s">
        <v>77</v>
      </c>
      <c r="BRA26" s="20" t="s">
        <v>93</v>
      </c>
      <c r="BRB26" s="20" t="s">
        <v>77</v>
      </c>
      <c r="BRC26" s="20" t="s">
        <v>93</v>
      </c>
      <c r="BRD26" s="20" t="s">
        <v>77</v>
      </c>
      <c r="BRE26" s="20" t="s">
        <v>93</v>
      </c>
      <c r="BRF26" s="20" t="s">
        <v>77</v>
      </c>
      <c r="BRG26" s="20" t="s">
        <v>93</v>
      </c>
      <c r="BRH26" s="20" t="s">
        <v>77</v>
      </c>
      <c r="BRI26" s="20" t="s">
        <v>93</v>
      </c>
      <c r="BRJ26" s="20" t="s">
        <v>77</v>
      </c>
      <c r="BRK26" s="20" t="s">
        <v>93</v>
      </c>
      <c r="BRL26" s="20" t="s">
        <v>77</v>
      </c>
      <c r="BRM26" s="20" t="s">
        <v>93</v>
      </c>
      <c r="BRN26" s="20" t="s">
        <v>77</v>
      </c>
      <c r="BRO26" s="20" t="s">
        <v>93</v>
      </c>
      <c r="BRP26" s="20" t="s">
        <v>77</v>
      </c>
      <c r="BRQ26" s="20" t="s">
        <v>93</v>
      </c>
      <c r="BRR26" s="20" t="s">
        <v>77</v>
      </c>
      <c r="BRS26" s="20" t="s">
        <v>93</v>
      </c>
      <c r="BRT26" s="20" t="s">
        <v>77</v>
      </c>
      <c r="BRU26" s="20" t="s">
        <v>93</v>
      </c>
      <c r="BRV26" s="20" t="s">
        <v>77</v>
      </c>
      <c r="BRW26" s="20" t="s">
        <v>93</v>
      </c>
      <c r="BRX26" s="20" t="s">
        <v>77</v>
      </c>
      <c r="BRY26" s="20" t="s">
        <v>93</v>
      </c>
      <c r="BRZ26" s="20" t="s">
        <v>77</v>
      </c>
      <c r="BSA26" s="20" t="s">
        <v>93</v>
      </c>
      <c r="BSB26" s="20" t="s">
        <v>77</v>
      </c>
      <c r="BSC26" s="20" t="s">
        <v>93</v>
      </c>
      <c r="BSD26" s="20" t="s">
        <v>77</v>
      </c>
      <c r="BSE26" s="20" t="s">
        <v>93</v>
      </c>
      <c r="BSF26" s="20" t="s">
        <v>77</v>
      </c>
      <c r="BSG26" s="20" t="s">
        <v>93</v>
      </c>
      <c r="BSH26" s="20" t="s">
        <v>77</v>
      </c>
      <c r="BSI26" s="20" t="s">
        <v>93</v>
      </c>
      <c r="BSJ26" s="20" t="s">
        <v>77</v>
      </c>
      <c r="BSK26" s="20" t="s">
        <v>93</v>
      </c>
      <c r="BSL26" s="20" t="s">
        <v>77</v>
      </c>
      <c r="BSM26" s="20" t="s">
        <v>93</v>
      </c>
      <c r="BSN26" s="20" t="s">
        <v>77</v>
      </c>
      <c r="BSO26" s="20" t="s">
        <v>93</v>
      </c>
      <c r="BSP26" s="20" t="s">
        <v>77</v>
      </c>
      <c r="BSQ26" s="20" t="s">
        <v>93</v>
      </c>
      <c r="BSR26" s="20" t="s">
        <v>77</v>
      </c>
      <c r="BSS26" s="20" t="s">
        <v>93</v>
      </c>
      <c r="BST26" s="20" t="s">
        <v>77</v>
      </c>
      <c r="BSU26" s="20" t="s">
        <v>93</v>
      </c>
      <c r="BSV26" s="20" t="s">
        <v>77</v>
      </c>
      <c r="BSW26" s="20" t="s">
        <v>93</v>
      </c>
      <c r="BSX26" s="20" t="s">
        <v>77</v>
      </c>
      <c r="BSY26" s="20" t="s">
        <v>93</v>
      </c>
      <c r="BSZ26" s="20" t="s">
        <v>77</v>
      </c>
      <c r="BTA26" s="20" t="s">
        <v>93</v>
      </c>
      <c r="BTB26" s="20" t="s">
        <v>77</v>
      </c>
      <c r="BTC26" s="20" t="s">
        <v>93</v>
      </c>
      <c r="BTD26" s="20" t="s">
        <v>77</v>
      </c>
      <c r="BTE26" s="20" t="s">
        <v>93</v>
      </c>
      <c r="BTF26" s="20" t="s">
        <v>77</v>
      </c>
      <c r="BTG26" s="20" t="s">
        <v>93</v>
      </c>
      <c r="BTH26" s="20" t="s">
        <v>77</v>
      </c>
      <c r="BTI26" s="20" t="s">
        <v>93</v>
      </c>
      <c r="BTJ26" s="20" t="s">
        <v>77</v>
      </c>
      <c r="BTK26" s="20" t="s">
        <v>93</v>
      </c>
      <c r="BTL26" s="20" t="s">
        <v>77</v>
      </c>
      <c r="BTM26" s="20" t="s">
        <v>93</v>
      </c>
      <c r="BTN26" s="20" t="s">
        <v>77</v>
      </c>
      <c r="BTO26" s="20" t="s">
        <v>93</v>
      </c>
      <c r="BTP26" s="20" t="s">
        <v>77</v>
      </c>
      <c r="BTQ26" s="20" t="s">
        <v>93</v>
      </c>
      <c r="BTR26" s="20" t="s">
        <v>77</v>
      </c>
      <c r="BTS26" s="20" t="s">
        <v>93</v>
      </c>
      <c r="BTT26" s="20" t="s">
        <v>77</v>
      </c>
      <c r="BTU26" s="20" t="s">
        <v>93</v>
      </c>
      <c r="BTV26" s="20" t="s">
        <v>77</v>
      </c>
      <c r="BTW26" s="20" t="s">
        <v>93</v>
      </c>
      <c r="BTX26" s="20" t="s">
        <v>77</v>
      </c>
      <c r="BTY26" s="20" t="s">
        <v>93</v>
      </c>
      <c r="BTZ26" s="20" t="s">
        <v>77</v>
      </c>
      <c r="BUA26" s="20" t="s">
        <v>93</v>
      </c>
      <c r="BUB26" s="20" t="s">
        <v>77</v>
      </c>
      <c r="BUC26" s="20" t="s">
        <v>93</v>
      </c>
      <c r="BUD26" s="20" t="s">
        <v>77</v>
      </c>
      <c r="BUE26" s="20" t="s">
        <v>93</v>
      </c>
      <c r="BUF26" s="20" t="s">
        <v>77</v>
      </c>
      <c r="BUG26" s="20" t="s">
        <v>93</v>
      </c>
      <c r="BUH26" s="20" t="s">
        <v>77</v>
      </c>
      <c r="BUI26" s="20" t="s">
        <v>93</v>
      </c>
      <c r="BUJ26" s="20" t="s">
        <v>77</v>
      </c>
      <c r="BUK26" s="20" t="s">
        <v>93</v>
      </c>
      <c r="BUL26" s="20" t="s">
        <v>77</v>
      </c>
      <c r="BUM26" s="20" t="s">
        <v>93</v>
      </c>
      <c r="BUN26" s="20" t="s">
        <v>77</v>
      </c>
      <c r="BUO26" s="20" t="s">
        <v>93</v>
      </c>
      <c r="BUP26" s="20" t="s">
        <v>77</v>
      </c>
      <c r="BUQ26" s="20" t="s">
        <v>93</v>
      </c>
      <c r="BUR26" s="20" t="s">
        <v>77</v>
      </c>
      <c r="BUS26" s="20" t="s">
        <v>93</v>
      </c>
      <c r="BUT26" s="20" t="s">
        <v>77</v>
      </c>
      <c r="BUU26" s="20" t="s">
        <v>93</v>
      </c>
      <c r="BUV26" s="20" t="s">
        <v>77</v>
      </c>
      <c r="BUW26" s="20" t="s">
        <v>93</v>
      </c>
      <c r="BUX26" s="20" t="s">
        <v>77</v>
      </c>
      <c r="BUY26" s="20" t="s">
        <v>93</v>
      </c>
      <c r="BUZ26" s="20" t="s">
        <v>77</v>
      </c>
      <c r="BVA26" s="20" t="s">
        <v>93</v>
      </c>
      <c r="BVB26" s="20" t="s">
        <v>77</v>
      </c>
      <c r="BVC26" s="20" t="s">
        <v>93</v>
      </c>
      <c r="BVD26" s="20" t="s">
        <v>77</v>
      </c>
      <c r="BVE26" s="20" t="s">
        <v>93</v>
      </c>
      <c r="BVF26" s="20" t="s">
        <v>77</v>
      </c>
      <c r="BVG26" s="20" t="s">
        <v>93</v>
      </c>
      <c r="BVH26" s="20" t="s">
        <v>77</v>
      </c>
      <c r="BVI26" s="20" t="s">
        <v>93</v>
      </c>
      <c r="BVJ26" s="20" t="s">
        <v>77</v>
      </c>
      <c r="BVK26" s="20" t="s">
        <v>93</v>
      </c>
      <c r="BVL26" s="20" t="s">
        <v>77</v>
      </c>
      <c r="BVM26" s="20" t="s">
        <v>93</v>
      </c>
      <c r="BVN26" s="20" t="s">
        <v>77</v>
      </c>
      <c r="BVO26" s="20" t="s">
        <v>93</v>
      </c>
      <c r="BVP26" s="20" t="s">
        <v>77</v>
      </c>
      <c r="BVQ26" s="20" t="s">
        <v>93</v>
      </c>
      <c r="BVR26" s="20" t="s">
        <v>77</v>
      </c>
      <c r="BVS26" s="20" t="s">
        <v>93</v>
      </c>
      <c r="BVT26" s="20" t="s">
        <v>77</v>
      </c>
      <c r="BVU26" s="20" t="s">
        <v>93</v>
      </c>
      <c r="BVV26" s="20" t="s">
        <v>77</v>
      </c>
      <c r="BVW26" s="20" t="s">
        <v>93</v>
      </c>
      <c r="BVX26" s="20" t="s">
        <v>77</v>
      </c>
      <c r="BVY26" s="20" t="s">
        <v>93</v>
      </c>
      <c r="BVZ26" s="20" t="s">
        <v>77</v>
      </c>
      <c r="BWA26" s="20" t="s">
        <v>93</v>
      </c>
      <c r="BWB26" s="20" t="s">
        <v>77</v>
      </c>
      <c r="BWC26" s="20" t="s">
        <v>93</v>
      </c>
      <c r="BWD26" s="20" t="s">
        <v>77</v>
      </c>
      <c r="BWE26" s="20" t="s">
        <v>93</v>
      </c>
      <c r="BWF26" s="20" t="s">
        <v>77</v>
      </c>
      <c r="BWG26" s="20" t="s">
        <v>93</v>
      </c>
      <c r="BWH26" s="20" t="s">
        <v>77</v>
      </c>
      <c r="BWI26" s="20" t="s">
        <v>93</v>
      </c>
      <c r="BWJ26" s="20" t="s">
        <v>77</v>
      </c>
      <c r="BWK26" s="20" t="s">
        <v>93</v>
      </c>
      <c r="BWL26" s="20" t="s">
        <v>77</v>
      </c>
      <c r="BWM26" s="20" t="s">
        <v>93</v>
      </c>
      <c r="BWN26" s="20" t="s">
        <v>77</v>
      </c>
      <c r="BWO26" s="20" t="s">
        <v>93</v>
      </c>
      <c r="BWP26" s="20" t="s">
        <v>77</v>
      </c>
      <c r="BWQ26" s="20" t="s">
        <v>93</v>
      </c>
      <c r="BWR26" s="20" t="s">
        <v>77</v>
      </c>
      <c r="BWS26" s="20" t="s">
        <v>93</v>
      </c>
      <c r="BWT26" s="20" t="s">
        <v>77</v>
      </c>
      <c r="BWU26" s="20" t="s">
        <v>93</v>
      </c>
      <c r="BWV26" s="20" t="s">
        <v>77</v>
      </c>
      <c r="BWW26" s="20" t="s">
        <v>93</v>
      </c>
      <c r="BWX26" s="20" t="s">
        <v>77</v>
      </c>
      <c r="BWY26" s="20" t="s">
        <v>93</v>
      </c>
      <c r="BWZ26" s="20" t="s">
        <v>77</v>
      </c>
      <c r="BXA26" s="20" t="s">
        <v>93</v>
      </c>
      <c r="BXB26" s="20" t="s">
        <v>77</v>
      </c>
      <c r="BXC26" s="20" t="s">
        <v>93</v>
      </c>
      <c r="BXD26" s="20" t="s">
        <v>77</v>
      </c>
      <c r="BXE26" s="20" t="s">
        <v>93</v>
      </c>
      <c r="BXF26" s="20" t="s">
        <v>77</v>
      </c>
      <c r="BXG26" s="20" t="s">
        <v>93</v>
      </c>
      <c r="BXH26" s="20" t="s">
        <v>77</v>
      </c>
      <c r="BXI26" s="20" t="s">
        <v>93</v>
      </c>
      <c r="BXJ26" s="20" t="s">
        <v>77</v>
      </c>
      <c r="BXK26" s="20" t="s">
        <v>93</v>
      </c>
      <c r="BXL26" s="20" t="s">
        <v>77</v>
      </c>
      <c r="BXM26" s="20" t="s">
        <v>93</v>
      </c>
      <c r="BXN26" s="20" t="s">
        <v>77</v>
      </c>
      <c r="BXO26" s="20" t="s">
        <v>93</v>
      </c>
      <c r="BXP26" s="20" t="s">
        <v>77</v>
      </c>
      <c r="BXQ26" s="20" t="s">
        <v>93</v>
      </c>
      <c r="BXR26" s="20" t="s">
        <v>77</v>
      </c>
      <c r="BXS26" s="20" t="s">
        <v>93</v>
      </c>
      <c r="BXT26" s="20" t="s">
        <v>77</v>
      </c>
      <c r="BXU26" s="20" t="s">
        <v>93</v>
      </c>
      <c r="BXV26" s="20" t="s">
        <v>77</v>
      </c>
      <c r="BXW26" s="20" t="s">
        <v>93</v>
      </c>
      <c r="BXX26" s="20" t="s">
        <v>77</v>
      </c>
      <c r="BXY26" s="20" t="s">
        <v>93</v>
      </c>
      <c r="BXZ26" s="20" t="s">
        <v>77</v>
      </c>
      <c r="BYA26" s="20" t="s">
        <v>93</v>
      </c>
      <c r="BYB26" s="20" t="s">
        <v>77</v>
      </c>
      <c r="BYC26" s="20" t="s">
        <v>93</v>
      </c>
      <c r="BYD26" s="20" t="s">
        <v>77</v>
      </c>
      <c r="BYE26" s="20" t="s">
        <v>93</v>
      </c>
      <c r="BYF26" s="20" t="s">
        <v>77</v>
      </c>
      <c r="BYG26" s="20" t="s">
        <v>93</v>
      </c>
      <c r="BYH26" s="20" t="s">
        <v>77</v>
      </c>
      <c r="BYI26" s="20" t="s">
        <v>93</v>
      </c>
      <c r="BYJ26" s="20" t="s">
        <v>77</v>
      </c>
      <c r="BYK26" s="20" t="s">
        <v>93</v>
      </c>
      <c r="BYL26" s="20" t="s">
        <v>77</v>
      </c>
      <c r="BYM26" s="20" t="s">
        <v>93</v>
      </c>
      <c r="BYN26" s="20" t="s">
        <v>77</v>
      </c>
      <c r="BYO26" s="20" t="s">
        <v>93</v>
      </c>
      <c r="BYP26" s="20" t="s">
        <v>77</v>
      </c>
      <c r="BYQ26" s="20" t="s">
        <v>93</v>
      </c>
      <c r="BYR26" s="20" t="s">
        <v>77</v>
      </c>
      <c r="BYS26" s="20" t="s">
        <v>93</v>
      </c>
      <c r="BYT26" s="20" t="s">
        <v>77</v>
      </c>
      <c r="BYU26" s="20" t="s">
        <v>93</v>
      </c>
      <c r="BYV26" s="20" t="s">
        <v>77</v>
      </c>
      <c r="BYW26" s="20" t="s">
        <v>93</v>
      </c>
      <c r="BYX26" s="20" t="s">
        <v>77</v>
      </c>
      <c r="BYY26" s="20" t="s">
        <v>93</v>
      </c>
      <c r="BYZ26" s="20" t="s">
        <v>77</v>
      </c>
      <c r="BZA26" s="20" t="s">
        <v>93</v>
      </c>
      <c r="BZB26" s="20" t="s">
        <v>77</v>
      </c>
      <c r="BZC26" s="20" t="s">
        <v>93</v>
      </c>
      <c r="BZD26" s="20" t="s">
        <v>77</v>
      </c>
      <c r="BZE26" s="20" t="s">
        <v>93</v>
      </c>
      <c r="BZF26" s="20" t="s">
        <v>77</v>
      </c>
      <c r="BZG26" s="20" t="s">
        <v>93</v>
      </c>
      <c r="BZH26" s="20" t="s">
        <v>77</v>
      </c>
      <c r="BZI26" s="20" t="s">
        <v>93</v>
      </c>
      <c r="BZJ26" s="20" t="s">
        <v>77</v>
      </c>
      <c r="BZK26" s="20" t="s">
        <v>93</v>
      </c>
      <c r="BZL26" s="20" t="s">
        <v>77</v>
      </c>
      <c r="BZM26" s="20" t="s">
        <v>93</v>
      </c>
      <c r="BZN26" s="20" t="s">
        <v>77</v>
      </c>
      <c r="BZO26" s="20" t="s">
        <v>93</v>
      </c>
      <c r="BZP26" s="20" t="s">
        <v>77</v>
      </c>
      <c r="BZQ26" s="20" t="s">
        <v>93</v>
      </c>
      <c r="BZR26" s="20" t="s">
        <v>77</v>
      </c>
      <c r="BZS26" s="20" t="s">
        <v>93</v>
      </c>
      <c r="BZT26" s="20" t="s">
        <v>77</v>
      </c>
      <c r="BZU26" s="20" t="s">
        <v>93</v>
      </c>
      <c r="BZV26" s="20" t="s">
        <v>77</v>
      </c>
      <c r="BZW26" s="20" t="s">
        <v>93</v>
      </c>
      <c r="BZX26" s="20" t="s">
        <v>77</v>
      </c>
      <c r="BZY26" s="20" t="s">
        <v>93</v>
      </c>
      <c r="BZZ26" s="20" t="s">
        <v>77</v>
      </c>
      <c r="CAA26" s="20" t="s">
        <v>93</v>
      </c>
      <c r="CAB26" s="20" t="s">
        <v>77</v>
      </c>
      <c r="CAC26" s="20" t="s">
        <v>93</v>
      </c>
      <c r="CAD26" s="20" t="s">
        <v>77</v>
      </c>
      <c r="CAE26" s="20" t="s">
        <v>93</v>
      </c>
      <c r="CAF26" s="20" t="s">
        <v>77</v>
      </c>
      <c r="CAG26" s="20" t="s">
        <v>93</v>
      </c>
      <c r="CAH26" s="20" t="s">
        <v>77</v>
      </c>
      <c r="CAI26" s="20" t="s">
        <v>93</v>
      </c>
      <c r="CAJ26" s="20" t="s">
        <v>77</v>
      </c>
      <c r="CAK26" s="20" t="s">
        <v>93</v>
      </c>
      <c r="CAL26" s="20" t="s">
        <v>77</v>
      </c>
      <c r="CAM26" s="20" t="s">
        <v>93</v>
      </c>
      <c r="CAN26" s="20" t="s">
        <v>77</v>
      </c>
      <c r="CAO26" s="20" t="s">
        <v>93</v>
      </c>
      <c r="CAP26" s="20" t="s">
        <v>77</v>
      </c>
      <c r="CAQ26" s="20" t="s">
        <v>93</v>
      </c>
      <c r="CAR26" s="20" t="s">
        <v>77</v>
      </c>
      <c r="CAS26" s="20" t="s">
        <v>93</v>
      </c>
      <c r="CAT26" s="20" t="s">
        <v>77</v>
      </c>
      <c r="CAU26" s="20" t="s">
        <v>93</v>
      </c>
      <c r="CAV26" s="20" t="s">
        <v>77</v>
      </c>
      <c r="CAW26" s="20" t="s">
        <v>93</v>
      </c>
      <c r="CAX26" s="20" t="s">
        <v>77</v>
      </c>
      <c r="CAY26" s="20" t="s">
        <v>93</v>
      </c>
      <c r="CAZ26" s="20" t="s">
        <v>77</v>
      </c>
      <c r="CBA26" s="20" t="s">
        <v>93</v>
      </c>
      <c r="CBB26" s="20" t="s">
        <v>77</v>
      </c>
      <c r="CBC26" s="20" t="s">
        <v>93</v>
      </c>
      <c r="CBD26" s="20" t="s">
        <v>77</v>
      </c>
      <c r="CBE26" s="20" t="s">
        <v>93</v>
      </c>
      <c r="CBF26" s="20" t="s">
        <v>77</v>
      </c>
      <c r="CBG26" s="20" t="s">
        <v>93</v>
      </c>
      <c r="CBH26" s="20" t="s">
        <v>77</v>
      </c>
      <c r="CBI26" s="20" t="s">
        <v>93</v>
      </c>
      <c r="CBJ26" s="20" t="s">
        <v>77</v>
      </c>
      <c r="CBK26" s="20" t="s">
        <v>93</v>
      </c>
      <c r="CBL26" s="20" t="s">
        <v>77</v>
      </c>
      <c r="CBM26" s="20" t="s">
        <v>93</v>
      </c>
      <c r="CBN26" s="20" t="s">
        <v>77</v>
      </c>
      <c r="CBO26" s="20" t="s">
        <v>93</v>
      </c>
      <c r="CBP26" s="20" t="s">
        <v>77</v>
      </c>
      <c r="CBQ26" s="20" t="s">
        <v>93</v>
      </c>
      <c r="CBR26" s="20" t="s">
        <v>77</v>
      </c>
      <c r="CBS26" s="20" t="s">
        <v>93</v>
      </c>
      <c r="CBT26" s="20" t="s">
        <v>77</v>
      </c>
      <c r="CBU26" s="20" t="s">
        <v>93</v>
      </c>
      <c r="CBV26" s="20" t="s">
        <v>77</v>
      </c>
      <c r="CBW26" s="20" t="s">
        <v>93</v>
      </c>
      <c r="CBX26" s="20" t="s">
        <v>77</v>
      </c>
      <c r="CBY26" s="20" t="s">
        <v>93</v>
      </c>
      <c r="CBZ26" s="20" t="s">
        <v>77</v>
      </c>
      <c r="CCA26" s="20" t="s">
        <v>93</v>
      </c>
      <c r="CCB26" s="20" t="s">
        <v>77</v>
      </c>
      <c r="CCC26" s="20" t="s">
        <v>93</v>
      </c>
      <c r="CCD26" s="20" t="s">
        <v>77</v>
      </c>
      <c r="CCE26" s="20" t="s">
        <v>93</v>
      </c>
      <c r="CCF26" s="20" t="s">
        <v>77</v>
      </c>
      <c r="CCG26" s="20" t="s">
        <v>93</v>
      </c>
      <c r="CCH26" s="20" t="s">
        <v>77</v>
      </c>
      <c r="CCI26" s="20" t="s">
        <v>93</v>
      </c>
      <c r="CCJ26" s="20" t="s">
        <v>77</v>
      </c>
      <c r="CCK26" s="20" t="s">
        <v>93</v>
      </c>
      <c r="CCL26" s="20" t="s">
        <v>77</v>
      </c>
      <c r="CCM26" s="20" t="s">
        <v>93</v>
      </c>
      <c r="CCN26" s="20" t="s">
        <v>77</v>
      </c>
      <c r="CCO26" s="20" t="s">
        <v>93</v>
      </c>
      <c r="CCP26" s="20" t="s">
        <v>77</v>
      </c>
      <c r="CCQ26" s="20" t="s">
        <v>93</v>
      </c>
      <c r="CCR26" s="20" t="s">
        <v>77</v>
      </c>
      <c r="CCS26" s="20" t="s">
        <v>93</v>
      </c>
      <c r="CCT26" s="20" t="s">
        <v>77</v>
      </c>
      <c r="CCU26" s="20" t="s">
        <v>93</v>
      </c>
      <c r="CCV26" s="20" t="s">
        <v>77</v>
      </c>
      <c r="CCW26" s="20" t="s">
        <v>93</v>
      </c>
      <c r="CCX26" s="20" t="s">
        <v>77</v>
      </c>
      <c r="CCY26" s="20" t="s">
        <v>93</v>
      </c>
      <c r="CCZ26" s="20" t="s">
        <v>77</v>
      </c>
      <c r="CDA26" s="20" t="s">
        <v>93</v>
      </c>
      <c r="CDB26" s="20" t="s">
        <v>77</v>
      </c>
      <c r="CDC26" s="20" t="s">
        <v>93</v>
      </c>
      <c r="CDD26" s="20" t="s">
        <v>77</v>
      </c>
      <c r="CDE26" s="20" t="s">
        <v>93</v>
      </c>
      <c r="CDF26" s="20" t="s">
        <v>77</v>
      </c>
      <c r="CDG26" s="20" t="s">
        <v>93</v>
      </c>
      <c r="CDH26" s="20" t="s">
        <v>77</v>
      </c>
      <c r="CDI26" s="20" t="s">
        <v>93</v>
      </c>
      <c r="CDJ26" s="20" t="s">
        <v>77</v>
      </c>
      <c r="CDK26" s="20" t="s">
        <v>93</v>
      </c>
      <c r="CDL26" s="20" t="s">
        <v>77</v>
      </c>
      <c r="CDM26" s="20" t="s">
        <v>93</v>
      </c>
      <c r="CDN26" s="20" t="s">
        <v>77</v>
      </c>
      <c r="CDO26" s="20" t="s">
        <v>93</v>
      </c>
      <c r="CDP26" s="20" t="s">
        <v>77</v>
      </c>
      <c r="CDQ26" s="20" t="s">
        <v>93</v>
      </c>
      <c r="CDR26" s="20" t="s">
        <v>77</v>
      </c>
      <c r="CDS26" s="20" t="s">
        <v>93</v>
      </c>
      <c r="CDT26" s="20" t="s">
        <v>77</v>
      </c>
      <c r="CDU26" s="20" t="s">
        <v>93</v>
      </c>
      <c r="CDV26" s="20" t="s">
        <v>77</v>
      </c>
      <c r="CDW26" s="20" t="s">
        <v>93</v>
      </c>
      <c r="CDX26" s="20" t="s">
        <v>77</v>
      </c>
      <c r="CDY26" s="20" t="s">
        <v>93</v>
      </c>
      <c r="CDZ26" s="20" t="s">
        <v>77</v>
      </c>
      <c r="CEA26" s="20" t="s">
        <v>93</v>
      </c>
      <c r="CEB26" s="20" t="s">
        <v>77</v>
      </c>
      <c r="CEC26" s="20" t="s">
        <v>93</v>
      </c>
      <c r="CED26" s="20" t="s">
        <v>77</v>
      </c>
      <c r="CEE26" s="20" t="s">
        <v>93</v>
      </c>
      <c r="CEF26" s="20" t="s">
        <v>77</v>
      </c>
      <c r="CEG26" s="20" t="s">
        <v>93</v>
      </c>
      <c r="CEH26" s="20" t="s">
        <v>77</v>
      </c>
      <c r="CEI26" s="20" t="s">
        <v>93</v>
      </c>
      <c r="CEJ26" s="20" t="s">
        <v>77</v>
      </c>
      <c r="CEK26" s="20" t="s">
        <v>93</v>
      </c>
      <c r="CEL26" s="20" t="s">
        <v>77</v>
      </c>
      <c r="CEM26" s="20" t="s">
        <v>93</v>
      </c>
      <c r="CEN26" s="20" t="s">
        <v>77</v>
      </c>
      <c r="CEO26" s="20" t="s">
        <v>93</v>
      </c>
      <c r="CEP26" s="20" t="s">
        <v>77</v>
      </c>
      <c r="CEQ26" s="20" t="s">
        <v>93</v>
      </c>
      <c r="CER26" s="20" t="s">
        <v>77</v>
      </c>
      <c r="CES26" s="20" t="s">
        <v>93</v>
      </c>
      <c r="CET26" s="20" t="s">
        <v>77</v>
      </c>
      <c r="CEU26" s="20" t="s">
        <v>93</v>
      </c>
      <c r="CEV26" s="20" t="s">
        <v>77</v>
      </c>
      <c r="CEW26" s="20" t="s">
        <v>93</v>
      </c>
      <c r="CEX26" s="20" t="s">
        <v>77</v>
      </c>
      <c r="CEY26" s="20" t="s">
        <v>93</v>
      </c>
      <c r="CEZ26" s="20" t="s">
        <v>77</v>
      </c>
      <c r="CFA26" s="20" t="s">
        <v>93</v>
      </c>
      <c r="CFB26" s="20" t="s">
        <v>77</v>
      </c>
      <c r="CFC26" s="20" t="s">
        <v>93</v>
      </c>
      <c r="CFD26" s="20" t="s">
        <v>77</v>
      </c>
      <c r="CFE26" s="20" t="s">
        <v>93</v>
      </c>
      <c r="CFF26" s="20" t="s">
        <v>77</v>
      </c>
      <c r="CFG26" s="20" t="s">
        <v>93</v>
      </c>
      <c r="CFH26" s="20" t="s">
        <v>77</v>
      </c>
      <c r="CFI26" s="20" t="s">
        <v>93</v>
      </c>
      <c r="CFJ26" s="20" t="s">
        <v>77</v>
      </c>
      <c r="CFK26" s="20" t="s">
        <v>93</v>
      </c>
      <c r="CFL26" s="20" t="s">
        <v>77</v>
      </c>
      <c r="CFM26" s="20" t="s">
        <v>93</v>
      </c>
      <c r="CFN26" s="20" t="s">
        <v>77</v>
      </c>
      <c r="CFO26" s="20" t="s">
        <v>93</v>
      </c>
      <c r="CFP26" s="20" t="s">
        <v>77</v>
      </c>
      <c r="CFQ26" s="20" t="s">
        <v>93</v>
      </c>
      <c r="CFR26" s="20" t="s">
        <v>77</v>
      </c>
      <c r="CFS26" s="20" t="s">
        <v>93</v>
      </c>
      <c r="CFT26" s="20" t="s">
        <v>77</v>
      </c>
      <c r="CFU26" s="20" t="s">
        <v>93</v>
      </c>
      <c r="CFV26" s="20" t="s">
        <v>77</v>
      </c>
      <c r="CFW26" s="20" t="s">
        <v>93</v>
      </c>
      <c r="CFX26" s="20" t="s">
        <v>77</v>
      </c>
      <c r="CFY26" s="20" t="s">
        <v>93</v>
      </c>
      <c r="CFZ26" s="20" t="s">
        <v>77</v>
      </c>
      <c r="CGA26" s="20" t="s">
        <v>93</v>
      </c>
      <c r="CGB26" s="20" t="s">
        <v>77</v>
      </c>
      <c r="CGC26" s="20" t="s">
        <v>93</v>
      </c>
      <c r="CGD26" s="20" t="s">
        <v>77</v>
      </c>
      <c r="CGE26" s="20" t="s">
        <v>93</v>
      </c>
      <c r="CGF26" s="20" t="s">
        <v>77</v>
      </c>
      <c r="CGG26" s="20" t="s">
        <v>93</v>
      </c>
      <c r="CGH26" s="20" t="s">
        <v>77</v>
      </c>
      <c r="CGI26" s="20" t="s">
        <v>93</v>
      </c>
      <c r="CGJ26" s="20" t="s">
        <v>77</v>
      </c>
      <c r="CGK26" s="20" t="s">
        <v>93</v>
      </c>
      <c r="CGL26" s="20" t="s">
        <v>77</v>
      </c>
      <c r="CGM26" s="20" t="s">
        <v>93</v>
      </c>
      <c r="CGN26" s="20" t="s">
        <v>77</v>
      </c>
      <c r="CGO26" s="20" t="s">
        <v>93</v>
      </c>
      <c r="CGP26" s="20" t="s">
        <v>77</v>
      </c>
      <c r="CGQ26" s="20" t="s">
        <v>93</v>
      </c>
      <c r="CGR26" s="20" t="s">
        <v>77</v>
      </c>
      <c r="CGS26" s="20" t="s">
        <v>93</v>
      </c>
      <c r="CGT26" s="20" t="s">
        <v>77</v>
      </c>
      <c r="CGU26" s="20" t="s">
        <v>93</v>
      </c>
      <c r="CGV26" s="20" t="s">
        <v>77</v>
      </c>
      <c r="CGW26" s="20" t="s">
        <v>93</v>
      </c>
      <c r="CGX26" s="20" t="s">
        <v>77</v>
      </c>
      <c r="CGY26" s="20" t="s">
        <v>93</v>
      </c>
      <c r="CGZ26" s="20" t="s">
        <v>77</v>
      </c>
      <c r="CHA26" s="20" t="s">
        <v>93</v>
      </c>
      <c r="CHB26" s="20" t="s">
        <v>77</v>
      </c>
      <c r="CHC26" s="20" t="s">
        <v>93</v>
      </c>
      <c r="CHD26" s="20" t="s">
        <v>77</v>
      </c>
      <c r="CHE26" s="20" t="s">
        <v>93</v>
      </c>
      <c r="CHF26" s="20" t="s">
        <v>77</v>
      </c>
      <c r="CHG26" s="20" t="s">
        <v>93</v>
      </c>
      <c r="CHH26" s="20" t="s">
        <v>77</v>
      </c>
      <c r="CHI26" s="20" t="s">
        <v>93</v>
      </c>
      <c r="CHJ26" s="20" t="s">
        <v>77</v>
      </c>
      <c r="CHK26" s="20" t="s">
        <v>93</v>
      </c>
      <c r="CHL26" s="20" t="s">
        <v>77</v>
      </c>
      <c r="CHM26" s="20" t="s">
        <v>93</v>
      </c>
      <c r="CHN26" s="20" t="s">
        <v>77</v>
      </c>
      <c r="CHO26" s="20" t="s">
        <v>93</v>
      </c>
      <c r="CHP26" s="20" t="s">
        <v>77</v>
      </c>
      <c r="CHQ26" s="20" t="s">
        <v>93</v>
      </c>
      <c r="CHR26" s="20" t="s">
        <v>77</v>
      </c>
      <c r="CHS26" s="20" t="s">
        <v>93</v>
      </c>
      <c r="CHT26" s="20" t="s">
        <v>77</v>
      </c>
      <c r="CHU26" s="20" t="s">
        <v>93</v>
      </c>
      <c r="CHV26" s="20" t="s">
        <v>77</v>
      </c>
      <c r="CHW26" s="20" t="s">
        <v>93</v>
      </c>
      <c r="CHX26" s="20" t="s">
        <v>77</v>
      </c>
      <c r="CHY26" s="20" t="s">
        <v>93</v>
      </c>
      <c r="CHZ26" s="20" t="s">
        <v>77</v>
      </c>
      <c r="CIA26" s="20" t="s">
        <v>93</v>
      </c>
      <c r="CIB26" s="20" t="s">
        <v>77</v>
      </c>
      <c r="CIC26" s="20" t="s">
        <v>93</v>
      </c>
      <c r="CID26" s="20" t="s">
        <v>77</v>
      </c>
      <c r="CIE26" s="20" t="s">
        <v>93</v>
      </c>
      <c r="CIF26" s="20" t="s">
        <v>77</v>
      </c>
      <c r="CIG26" s="20" t="s">
        <v>93</v>
      </c>
      <c r="CIH26" s="20" t="s">
        <v>77</v>
      </c>
      <c r="CII26" s="20" t="s">
        <v>93</v>
      </c>
      <c r="CIJ26" s="20" t="s">
        <v>77</v>
      </c>
      <c r="CIK26" s="20" t="s">
        <v>93</v>
      </c>
      <c r="CIL26" s="20" t="s">
        <v>77</v>
      </c>
      <c r="CIM26" s="20" t="s">
        <v>93</v>
      </c>
      <c r="CIN26" s="20" t="s">
        <v>77</v>
      </c>
      <c r="CIO26" s="20" t="s">
        <v>93</v>
      </c>
      <c r="CIP26" s="20" t="s">
        <v>77</v>
      </c>
      <c r="CIQ26" s="20" t="s">
        <v>93</v>
      </c>
      <c r="CIR26" s="20" t="s">
        <v>77</v>
      </c>
      <c r="CIS26" s="20" t="s">
        <v>93</v>
      </c>
      <c r="CIT26" s="20" t="s">
        <v>77</v>
      </c>
      <c r="CIU26" s="20" t="s">
        <v>93</v>
      </c>
      <c r="CIV26" s="20" t="s">
        <v>77</v>
      </c>
      <c r="CIW26" s="20" t="s">
        <v>93</v>
      </c>
      <c r="CIX26" s="20" t="s">
        <v>77</v>
      </c>
      <c r="CIY26" s="20" t="s">
        <v>93</v>
      </c>
      <c r="CIZ26" s="20" t="s">
        <v>77</v>
      </c>
      <c r="CJA26" s="20" t="s">
        <v>93</v>
      </c>
      <c r="CJB26" s="20" t="s">
        <v>77</v>
      </c>
      <c r="CJC26" s="20" t="s">
        <v>93</v>
      </c>
      <c r="CJD26" s="20" t="s">
        <v>77</v>
      </c>
      <c r="CJE26" s="20" t="s">
        <v>93</v>
      </c>
      <c r="CJF26" s="20" t="s">
        <v>77</v>
      </c>
      <c r="CJG26" s="20" t="s">
        <v>93</v>
      </c>
      <c r="CJH26" s="20" t="s">
        <v>77</v>
      </c>
      <c r="CJI26" s="20" t="s">
        <v>93</v>
      </c>
      <c r="CJJ26" s="20" t="s">
        <v>77</v>
      </c>
      <c r="CJK26" s="20" t="s">
        <v>93</v>
      </c>
      <c r="CJL26" s="20" t="s">
        <v>77</v>
      </c>
      <c r="CJM26" s="20" t="s">
        <v>93</v>
      </c>
      <c r="CJN26" s="20" t="s">
        <v>77</v>
      </c>
      <c r="CJO26" s="20" t="s">
        <v>93</v>
      </c>
      <c r="CJP26" s="20" t="s">
        <v>77</v>
      </c>
      <c r="CJQ26" s="20" t="s">
        <v>93</v>
      </c>
      <c r="CJR26" s="20" t="s">
        <v>77</v>
      </c>
      <c r="CJS26" s="20" t="s">
        <v>93</v>
      </c>
      <c r="CJT26" s="20" t="s">
        <v>77</v>
      </c>
      <c r="CJU26" s="20" t="s">
        <v>93</v>
      </c>
      <c r="CJV26" s="20" t="s">
        <v>77</v>
      </c>
      <c r="CJW26" s="20" t="s">
        <v>93</v>
      </c>
      <c r="CJX26" s="20" t="s">
        <v>77</v>
      </c>
      <c r="CJY26" s="20" t="s">
        <v>93</v>
      </c>
      <c r="CJZ26" s="20" t="s">
        <v>77</v>
      </c>
      <c r="CKA26" s="20" t="s">
        <v>93</v>
      </c>
      <c r="CKB26" s="20" t="s">
        <v>77</v>
      </c>
      <c r="CKC26" s="20" t="s">
        <v>93</v>
      </c>
      <c r="CKD26" s="20" t="s">
        <v>77</v>
      </c>
      <c r="CKE26" s="20" t="s">
        <v>93</v>
      </c>
      <c r="CKF26" s="20" t="s">
        <v>77</v>
      </c>
      <c r="CKG26" s="20" t="s">
        <v>93</v>
      </c>
      <c r="CKH26" s="20" t="s">
        <v>77</v>
      </c>
      <c r="CKI26" s="20" t="s">
        <v>93</v>
      </c>
      <c r="CKJ26" s="20" t="s">
        <v>77</v>
      </c>
      <c r="CKK26" s="20" t="s">
        <v>93</v>
      </c>
      <c r="CKL26" s="20" t="s">
        <v>77</v>
      </c>
      <c r="CKM26" s="20" t="s">
        <v>93</v>
      </c>
      <c r="CKN26" s="20" t="s">
        <v>77</v>
      </c>
      <c r="CKO26" s="20" t="s">
        <v>93</v>
      </c>
      <c r="CKP26" s="20" t="s">
        <v>77</v>
      </c>
      <c r="CKQ26" s="20" t="s">
        <v>93</v>
      </c>
      <c r="CKR26" s="20" t="s">
        <v>77</v>
      </c>
      <c r="CKS26" s="20" t="s">
        <v>93</v>
      </c>
      <c r="CKT26" s="20" t="s">
        <v>77</v>
      </c>
      <c r="CKU26" s="20" t="s">
        <v>93</v>
      </c>
      <c r="CKV26" s="20" t="s">
        <v>77</v>
      </c>
      <c r="CKW26" s="20" t="s">
        <v>93</v>
      </c>
      <c r="CKX26" s="20" t="s">
        <v>77</v>
      </c>
      <c r="CKY26" s="20" t="s">
        <v>93</v>
      </c>
      <c r="CKZ26" s="20" t="s">
        <v>77</v>
      </c>
      <c r="CLA26" s="20" t="s">
        <v>93</v>
      </c>
      <c r="CLB26" s="20" t="s">
        <v>77</v>
      </c>
      <c r="CLC26" s="20" t="s">
        <v>93</v>
      </c>
      <c r="CLD26" s="20" t="s">
        <v>77</v>
      </c>
      <c r="CLE26" s="20" t="s">
        <v>93</v>
      </c>
      <c r="CLF26" s="20" t="s">
        <v>77</v>
      </c>
      <c r="CLG26" s="20" t="s">
        <v>93</v>
      </c>
      <c r="CLH26" s="20" t="s">
        <v>77</v>
      </c>
      <c r="CLI26" s="20" t="s">
        <v>93</v>
      </c>
      <c r="CLJ26" s="20" t="s">
        <v>77</v>
      </c>
      <c r="CLK26" s="20" t="s">
        <v>93</v>
      </c>
      <c r="CLL26" s="20" t="s">
        <v>77</v>
      </c>
      <c r="CLM26" s="20" t="s">
        <v>93</v>
      </c>
      <c r="CLN26" s="20" t="s">
        <v>77</v>
      </c>
      <c r="CLO26" s="20" t="s">
        <v>93</v>
      </c>
      <c r="CLP26" s="20" t="s">
        <v>77</v>
      </c>
      <c r="CLQ26" s="20" t="s">
        <v>93</v>
      </c>
      <c r="CLR26" s="20" t="s">
        <v>77</v>
      </c>
      <c r="CLS26" s="20" t="s">
        <v>93</v>
      </c>
      <c r="CLT26" s="20" t="s">
        <v>77</v>
      </c>
      <c r="CLU26" s="20" t="s">
        <v>93</v>
      </c>
      <c r="CLV26" s="20" t="s">
        <v>77</v>
      </c>
      <c r="CLW26" s="20" t="s">
        <v>93</v>
      </c>
      <c r="CLX26" s="20" t="s">
        <v>77</v>
      </c>
      <c r="CLY26" s="20" t="s">
        <v>93</v>
      </c>
      <c r="CLZ26" s="20" t="s">
        <v>77</v>
      </c>
      <c r="CMA26" s="20" t="s">
        <v>93</v>
      </c>
      <c r="CMB26" s="20" t="s">
        <v>77</v>
      </c>
      <c r="CMC26" s="20" t="s">
        <v>93</v>
      </c>
      <c r="CMD26" s="20" t="s">
        <v>77</v>
      </c>
      <c r="CME26" s="20" t="s">
        <v>93</v>
      </c>
      <c r="CMF26" s="20" t="s">
        <v>77</v>
      </c>
      <c r="CMG26" s="20" t="s">
        <v>93</v>
      </c>
      <c r="CMH26" s="20" t="s">
        <v>77</v>
      </c>
      <c r="CMI26" s="20" t="s">
        <v>93</v>
      </c>
      <c r="CMJ26" s="20" t="s">
        <v>77</v>
      </c>
      <c r="CMK26" s="20" t="s">
        <v>93</v>
      </c>
      <c r="CML26" s="20" t="s">
        <v>77</v>
      </c>
      <c r="CMM26" s="20" t="s">
        <v>93</v>
      </c>
      <c r="CMN26" s="20" t="s">
        <v>77</v>
      </c>
      <c r="CMO26" s="20" t="s">
        <v>93</v>
      </c>
      <c r="CMP26" s="20" t="s">
        <v>77</v>
      </c>
      <c r="CMQ26" s="20" t="s">
        <v>93</v>
      </c>
      <c r="CMR26" s="20" t="s">
        <v>77</v>
      </c>
      <c r="CMS26" s="20" t="s">
        <v>93</v>
      </c>
      <c r="CMT26" s="20" t="s">
        <v>77</v>
      </c>
      <c r="CMU26" s="20" t="s">
        <v>93</v>
      </c>
      <c r="CMV26" s="20" t="s">
        <v>77</v>
      </c>
      <c r="CMW26" s="20" t="s">
        <v>93</v>
      </c>
      <c r="CMX26" s="20" t="s">
        <v>77</v>
      </c>
      <c r="CMY26" s="20" t="s">
        <v>93</v>
      </c>
      <c r="CMZ26" s="20" t="s">
        <v>77</v>
      </c>
      <c r="CNA26" s="20" t="s">
        <v>93</v>
      </c>
      <c r="CNB26" s="20" t="s">
        <v>77</v>
      </c>
      <c r="CNC26" s="20" t="s">
        <v>93</v>
      </c>
      <c r="CND26" s="20" t="s">
        <v>77</v>
      </c>
      <c r="CNE26" s="20" t="s">
        <v>93</v>
      </c>
      <c r="CNF26" s="20" t="s">
        <v>77</v>
      </c>
      <c r="CNG26" s="20" t="s">
        <v>93</v>
      </c>
      <c r="CNH26" s="20" t="s">
        <v>77</v>
      </c>
      <c r="CNI26" s="20" t="s">
        <v>93</v>
      </c>
      <c r="CNJ26" s="20" t="s">
        <v>77</v>
      </c>
      <c r="CNK26" s="20" t="s">
        <v>93</v>
      </c>
      <c r="CNL26" s="20" t="s">
        <v>77</v>
      </c>
      <c r="CNM26" s="20" t="s">
        <v>93</v>
      </c>
      <c r="CNN26" s="20" t="s">
        <v>77</v>
      </c>
      <c r="CNO26" s="20" t="s">
        <v>93</v>
      </c>
      <c r="CNP26" s="20" t="s">
        <v>77</v>
      </c>
      <c r="CNQ26" s="20" t="s">
        <v>93</v>
      </c>
      <c r="CNR26" s="20" t="s">
        <v>77</v>
      </c>
      <c r="CNS26" s="20" t="s">
        <v>93</v>
      </c>
      <c r="CNT26" s="20" t="s">
        <v>77</v>
      </c>
      <c r="CNU26" s="20" t="s">
        <v>93</v>
      </c>
      <c r="CNV26" s="20" t="s">
        <v>77</v>
      </c>
      <c r="CNW26" s="20" t="s">
        <v>93</v>
      </c>
      <c r="CNX26" s="20" t="s">
        <v>77</v>
      </c>
      <c r="CNY26" s="20" t="s">
        <v>93</v>
      </c>
      <c r="CNZ26" s="20" t="s">
        <v>77</v>
      </c>
      <c r="COA26" s="20" t="s">
        <v>93</v>
      </c>
      <c r="COB26" s="20" t="s">
        <v>77</v>
      </c>
      <c r="COC26" s="20" t="s">
        <v>93</v>
      </c>
      <c r="COD26" s="20" t="s">
        <v>77</v>
      </c>
      <c r="COE26" s="20" t="s">
        <v>93</v>
      </c>
      <c r="COF26" s="20" t="s">
        <v>77</v>
      </c>
      <c r="COG26" s="20" t="s">
        <v>93</v>
      </c>
      <c r="COH26" s="20" t="s">
        <v>77</v>
      </c>
      <c r="COI26" s="20" t="s">
        <v>93</v>
      </c>
      <c r="COJ26" s="20" t="s">
        <v>77</v>
      </c>
      <c r="COK26" s="20" t="s">
        <v>93</v>
      </c>
      <c r="COL26" s="20" t="s">
        <v>77</v>
      </c>
      <c r="COM26" s="20" t="s">
        <v>93</v>
      </c>
      <c r="CON26" s="20" t="s">
        <v>77</v>
      </c>
      <c r="COO26" s="20" t="s">
        <v>93</v>
      </c>
      <c r="COP26" s="20" t="s">
        <v>77</v>
      </c>
      <c r="COQ26" s="20" t="s">
        <v>93</v>
      </c>
      <c r="COR26" s="20" t="s">
        <v>77</v>
      </c>
      <c r="COS26" s="20" t="s">
        <v>93</v>
      </c>
      <c r="COT26" s="20" t="s">
        <v>77</v>
      </c>
      <c r="COU26" s="20" t="s">
        <v>93</v>
      </c>
      <c r="COV26" s="20" t="s">
        <v>77</v>
      </c>
      <c r="COW26" s="20" t="s">
        <v>93</v>
      </c>
      <c r="COX26" s="20" t="s">
        <v>77</v>
      </c>
      <c r="COY26" s="20" t="s">
        <v>93</v>
      </c>
      <c r="COZ26" s="20" t="s">
        <v>77</v>
      </c>
      <c r="CPA26" s="20" t="s">
        <v>93</v>
      </c>
      <c r="CPB26" s="20" t="s">
        <v>77</v>
      </c>
      <c r="CPC26" s="20" t="s">
        <v>93</v>
      </c>
      <c r="CPD26" s="20" t="s">
        <v>77</v>
      </c>
      <c r="CPE26" s="20" t="s">
        <v>93</v>
      </c>
      <c r="CPF26" s="20" t="s">
        <v>77</v>
      </c>
      <c r="CPG26" s="20" t="s">
        <v>93</v>
      </c>
      <c r="CPH26" s="20" t="s">
        <v>77</v>
      </c>
      <c r="CPI26" s="20" t="s">
        <v>93</v>
      </c>
      <c r="CPJ26" s="20" t="s">
        <v>77</v>
      </c>
      <c r="CPK26" s="20" t="s">
        <v>93</v>
      </c>
      <c r="CPL26" s="20" t="s">
        <v>77</v>
      </c>
      <c r="CPM26" s="20" t="s">
        <v>93</v>
      </c>
      <c r="CPN26" s="20" t="s">
        <v>77</v>
      </c>
      <c r="CPO26" s="20" t="s">
        <v>93</v>
      </c>
      <c r="CPP26" s="20" t="s">
        <v>77</v>
      </c>
      <c r="CPQ26" s="20" t="s">
        <v>93</v>
      </c>
      <c r="CPR26" s="20" t="s">
        <v>77</v>
      </c>
      <c r="CPS26" s="20" t="s">
        <v>93</v>
      </c>
      <c r="CPT26" s="20" t="s">
        <v>77</v>
      </c>
      <c r="CPU26" s="20" t="s">
        <v>93</v>
      </c>
      <c r="CPV26" s="20" t="s">
        <v>77</v>
      </c>
      <c r="CPW26" s="20" t="s">
        <v>93</v>
      </c>
      <c r="CPX26" s="20" t="s">
        <v>77</v>
      </c>
      <c r="CPY26" s="20" t="s">
        <v>93</v>
      </c>
      <c r="CPZ26" s="20" t="s">
        <v>77</v>
      </c>
      <c r="CQA26" s="20" t="s">
        <v>93</v>
      </c>
      <c r="CQB26" s="20" t="s">
        <v>77</v>
      </c>
      <c r="CQC26" s="20" t="s">
        <v>93</v>
      </c>
      <c r="CQD26" s="20" t="s">
        <v>77</v>
      </c>
      <c r="CQE26" s="20" t="s">
        <v>93</v>
      </c>
      <c r="CQF26" s="20" t="s">
        <v>77</v>
      </c>
      <c r="CQG26" s="20" t="s">
        <v>93</v>
      </c>
      <c r="CQH26" s="20" t="s">
        <v>77</v>
      </c>
      <c r="CQI26" s="20" t="s">
        <v>93</v>
      </c>
      <c r="CQJ26" s="20" t="s">
        <v>77</v>
      </c>
      <c r="CQK26" s="20" t="s">
        <v>93</v>
      </c>
      <c r="CQL26" s="20" t="s">
        <v>77</v>
      </c>
      <c r="CQM26" s="20" t="s">
        <v>93</v>
      </c>
      <c r="CQN26" s="20" t="s">
        <v>77</v>
      </c>
      <c r="CQO26" s="20" t="s">
        <v>93</v>
      </c>
      <c r="CQP26" s="20" t="s">
        <v>77</v>
      </c>
      <c r="CQQ26" s="20" t="s">
        <v>93</v>
      </c>
      <c r="CQR26" s="20" t="s">
        <v>77</v>
      </c>
      <c r="CQS26" s="20" t="s">
        <v>93</v>
      </c>
      <c r="CQT26" s="20" t="s">
        <v>77</v>
      </c>
      <c r="CQU26" s="20" t="s">
        <v>93</v>
      </c>
      <c r="CQV26" s="20" t="s">
        <v>77</v>
      </c>
      <c r="CQW26" s="20" t="s">
        <v>93</v>
      </c>
      <c r="CQX26" s="20" t="s">
        <v>77</v>
      </c>
      <c r="CQY26" s="20" t="s">
        <v>93</v>
      </c>
      <c r="CQZ26" s="20" t="s">
        <v>77</v>
      </c>
      <c r="CRA26" s="20" t="s">
        <v>93</v>
      </c>
      <c r="CRB26" s="20" t="s">
        <v>77</v>
      </c>
      <c r="CRC26" s="20" t="s">
        <v>93</v>
      </c>
      <c r="CRD26" s="20" t="s">
        <v>77</v>
      </c>
      <c r="CRE26" s="20" t="s">
        <v>93</v>
      </c>
      <c r="CRF26" s="20" t="s">
        <v>77</v>
      </c>
      <c r="CRG26" s="20" t="s">
        <v>93</v>
      </c>
      <c r="CRH26" s="20" t="s">
        <v>77</v>
      </c>
      <c r="CRI26" s="20" t="s">
        <v>93</v>
      </c>
      <c r="CRJ26" s="20" t="s">
        <v>77</v>
      </c>
      <c r="CRK26" s="20" t="s">
        <v>93</v>
      </c>
      <c r="CRL26" s="20" t="s">
        <v>77</v>
      </c>
      <c r="CRM26" s="20" t="s">
        <v>93</v>
      </c>
      <c r="CRN26" s="20" t="s">
        <v>77</v>
      </c>
      <c r="CRO26" s="20" t="s">
        <v>93</v>
      </c>
      <c r="CRP26" s="20" t="s">
        <v>77</v>
      </c>
      <c r="CRQ26" s="20" t="s">
        <v>93</v>
      </c>
      <c r="CRR26" s="20" t="s">
        <v>77</v>
      </c>
      <c r="CRS26" s="20" t="s">
        <v>93</v>
      </c>
      <c r="CRT26" s="20" t="s">
        <v>77</v>
      </c>
      <c r="CRU26" s="20" t="s">
        <v>93</v>
      </c>
      <c r="CRV26" s="20" t="s">
        <v>77</v>
      </c>
      <c r="CRW26" s="20" t="s">
        <v>93</v>
      </c>
      <c r="CRX26" s="20" t="s">
        <v>77</v>
      </c>
      <c r="CRY26" s="20" t="s">
        <v>93</v>
      </c>
      <c r="CRZ26" s="20" t="s">
        <v>77</v>
      </c>
      <c r="CSA26" s="20" t="s">
        <v>93</v>
      </c>
      <c r="CSB26" s="20" t="s">
        <v>77</v>
      </c>
      <c r="CSC26" s="20" t="s">
        <v>93</v>
      </c>
      <c r="CSD26" s="20" t="s">
        <v>77</v>
      </c>
      <c r="CSE26" s="20" t="s">
        <v>93</v>
      </c>
      <c r="CSF26" s="20" t="s">
        <v>77</v>
      </c>
      <c r="CSG26" s="20" t="s">
        <v>93</v>
      </c>
      <c r="CSH26" s="20" t="s">
        <v>77</v>
      </c>
      <c r="CSI26" s="20" t="s">
        <v>93</v>
      </c>
      <c r="CSJ26" s="20" t="s">
        <v>77</v>
      </c>
      <c r="CSK26" s="20" t="s">
        <v>93</v>
      </c>
      <c r="CSL26" s="20" t="s">
        <v>77</v>
      </c>
      <c r="CSM26" s="20" t="s">
        <v>93</v>
      </c>
      <c r="CSN26" s="20" t="s">
        <v>77</v>
      </c>
      <c r="CSO26" s="20" t="s">
        <v>93</v>
      </c>
      <c r="CSP26" s="20" t="s">
        <v>77</v>
      </c>
      <c r="CSQ26" s="20" t="s">
        <v>93</v>
      </c>
      <c r="CSR26" s="20" t="s">
        <v>77</v>
      </c>
      <c r="CSS26" s="20" t="s">
        <v>93</v>
      </c>
      <c r="CST26" s="20" t="s">
        <v>77</v>
      </c>
      <c r="CSU26" s="20" t="s">
        <v>93</v>
      </c>
      <c r="CSV26" s="20" t="s">
        <v>77</v>
      </c>
      <c r="CSW26" s="20" t="s">
        <v>93</v>
      </c>
      <c r="CSX26" s="20" t="s">
        <v>77</v>
      </c>
      <c r="CSY26" s="20" t="s">
        <v>93</v>
      </c>
      <c r="CSZ26" s="20" t="s">
        <v>77</v>
      </c>
      <c r="CTA26" s="20" t="s">
        <v>93</v>
      </c>
      <c r="CTB26" s="20" t="s">
        <v>77</v>
      </c>
      <c r="CTC26" s="20" t="s">
        <v>93</v>
      </c>
      <c r="CTD26" s="20" t="s">
        <v>77</v>
      </c>
      <c r="CTE26" s="20" t="s">
        <v>93</v>
      </c>
      <c r="CTF26" s="20" t="s">
        <v>77</v>
      </c>
      <c r="CTG26" s="20" t="s">
        <v>93</v>
      </c>
      <c r="CTH26" s="20" t="s">
        <v>77</v>
      </c>
      <c r="CTI26" s="20" t="s">
        <v>93</v>
      </c>
      <c r="CTJ26" s="20" t="s">
        <v>77</v>
      </c>
      <c r="CTK26" s="20" t="s">
        <v>93</v>
      </c>
      <c r="CTL26" s="20" t="s">
        <v>77</v>
      </c>
      <c r="CTM26" s="20" t="s">
        <v>93</v>
      </c>
      <c r="CTN26" s="20" t="s">
        <v>77</v>
      </c>
      <c r="CTO26" s="20" t="s">
        <v>93</v>
      </c>
      <c r="CTP26" s="20" t="s">
        <v>77</v>
      </c>
      <c r="CTQ26" s="20" t="s">
        <v>93</v>
      </c>
      <c r="CTR26" s="20" t="s">
        <v>77</v>
      </c>
      <c r="CTS26" s="20" t="s">
        <v>93</v>
      </c>
      <c r="CTT26" s="20" t="s">
        <v>77</v>
      </c>
      <c r="CTU26" s="20" t="s">
        <v>93</v>
      </c>
      <c r="CTV26" s="20" t="s">
        <v>77</v>
      </c>
      <c r="CTW26" s="20" t="s">
        <v>93</v>
      </c>
      <c r="CTX26" s="20" t="s">
        <v>77</v>
      </c>
      <c r="CTY26" s="20" t="s">
        <v>93</v>
      </c>
      <c r="CTZ26" s="20" t="s">
        <v>77</v>
      </c>
      <c r="CUA26" s="20" t="s">
        <v>93</v>
      </c>
      <c r="CUB26" s="20" t="s">
        <v>77</v>
      </c>
      <c r="CUC26" s="20" t="s">
        <v>93</v>
      </c>
      <c r="CUD26" s="20" t="s">
        <v>77</v>
      </c>
      <c r="CUE26" s="20" t="s">
        <v>93</v>
      </c>
      <c r="CUF26" s="20" t="s">
        <v>77</v>
      </c>
      <c r="CUG26" s="20" t="s">
        <v>93</v>
      </c>
      <c r="CUH26" s="20" t="s">
        <v>77</v>
      </c>
      <c r="CUI26" s="20" t="s">
        <v>93</v>
      </c>
      <c r="CUJ26" s="20" t="s">
        <v>77</v>
      </c>
      <c r="CUK26" s="20" t="s">
        <v>93</v>
      </c>
      <c r="CUL26" s="20" t="s">
        <v>77</v>
      </c>
      <c r="CUM26" s="20" t="s">
        <v>93</v>
      </c>
      <c r="CUN26" s="20" t="s">
        <v>77</v>
      </c>
      <c r="CUO26" s="20" t="s">
        <v>93</v>
      </c>
      <c r="CUP26" s="20" t="s">
        <v>77</v>
      </c>
      <c r="CUQ26" s="20" t="s">
        <v>93</v>
      </c>
      <c r="CUR26" s="20" t="s">
        <v>77</v>
      </c>
      <c r="CUS26" s="20" t="s">
        <v>93</v>
      </c>
      <c r="CUT26" s="20" t="s">
        <v>77</v>
      </c>
      <c r="CUU26" s="20" t="s">
        <v>93</v>
      </c>
      <c r="CUV26" s="20" t="s">
        <v>77</v>
      </c>
      <c r="CUW26" s="20" t="s">
        <v>93</v>
      </c>
      <c r="CUX26" s="20" t="s">
        <v>77</v>
      </c>
      <c r="CUY26" s="20" t="s">
        <v>93</v>
      </c>
      <c r="CUZ26" s="20" t="s">
        <v>77</v>
      </c>
      <c r="CVA26" s="20" t="s">
        <v>93</v>
      </c>
      <c r="CVB26" s="20" t="s">
        <v>77</v>
      </c>
      <c r="CVC26" s="20" t="s">
        <v>93</v>
      </c>
      <c r="CVD26" s="20" t="s">
        <v>77</v>
      </c>
      <c r="CVE26" s="20" t="s">
        <v>93</v>
      </c>
      <c r="CVF26" s="20" t="s">
        <v>77</v>
      </c>
      <c r="CVG26" s="20" t="s">
        <v>93</v>
      </c>
      <c r="CVH26" s="20" t="s">
        <v>77</v>
      </c>
      <c r="CVI26" s="20" t="s">
        <v>93</v>
      </c>
      <c r="CVJ26" s="20" t="s">
        <v>77</v>
      </c>
      <c r="CVK26" s="20" t="s">
        <v>93</v>
      </c>
      <c r="CVL26" s="20" t="s">
        <v>77</v>
      </c>
      <c r="CVM26" s="20" t="s">
        <v>93</v>
      </c>
      <c r="CVN26" s="20" t="s">
        <v>77</v>
      </c>
      <c r="CVO26" s="20" t="s">
        <v>93</v>
      </c>
      <c r="CVP26" s="20" t="s">
        <v>77</v>
      </c>
      <c r="CVQ26" s="20" t="s">
        <v>93</v>
      </c>
      <c r="CVR26" s="20" t="s">
        <v>77</v>
      </c>
      <c r="CVS26" s="20" t="s">
        <v>93</v>
      </c>
      <c r="CVT26" s="20" t="s">
        <v>77</v>
      </c>
      <c r="CVU26" s="20" t="s">
        <v>93</v>
      </c>
      <c r="CVV26" s="20" t="s">
        <v>77</v>
      </c>
      <c r="CVW26" s="20" t="s">
        <v>93</v>
      </c>
      <c r="CVX26" s="20" t="s">
        <v>77</v>
      </c>
      <c r="CVY26" s="20" t="s">
        <v>93</v>
      </c>
      <c r="CVZ26" s="20" t="s">
        <v>77</v>
      </c>
      <c r="CWA26" s="20" t="s">
        <v>93</v>
      </c>
      <c r="CWB26" s="20" t="s">
        <v>77</v>
      </c>
      <c r="CWC26" s="20" t="s">
        <v>93</v>
      </c>
      <c r="CWD26" s="20" t="s">
        <v>77</v>
      </c>
      <c r="CWE26" s="20" t="s">
        <v>93</v>
      </c>
      <c r="CWF26" s="20" t="s">
        <v>77</v>
      </c>
      <c r="CWG26" s="20" t="s">
        <v>93</v>
      </c>
      <c r="CWH26" s="20" t="s">
        <v>77</v>
      </c>
      <c r="CWI26" s="20" t="s">
        <v>93</v>
      </c>
      <c r="CWJ26" s="20" t="s">
        <v>77</v>
      </c>
      <c r="CWK26" s="20" t="s">
        <v>93</v>
      </c>
      <c r="CWL26" s="20" t="s">
        <v>77</v>
      </c>
      <c r="CWM26" s="20" t="s">
        <v>93</v>
      </c>
      <c r="CWN26" s="20" t="s">
        <v>77</v>
      </c>
      <c r="CWO26" s="20" t="s">
        <v>93</v>
      </c>
      <c r="CWP26" s="20" t="s">
        <v>77</v>
      </c>
      <c r="CWQ26" s="20" t="s">
        <v>93</v>
      </c>
      <c r="CWR26" s="20" t="s">
        <v>77</v>
      </c>
      <c r="CWS26" s="20" t="s">
        <v>93</v>
      </c>
      <c r="CWT26" s="20" t="s">
        <v>77</v>
      </c>
      <c r="CWU26" s="20" t="s">
        <v>93</v>
      </c>
      <c r="CWV26" s="20" t="s">
        <v>77</v>
      </c>
      <c r="CWW26" s="20" t="s">
        <v>93</v>
      </c>
      <c r="CWX26" s="20" t="s">
        <v>77</v>
      </c>
      <c r="CWY26" s="20" t="s">
        <v>93</v>
      </c>
      <c r="CWZ26" s="20" t="s">
        <v>77</v>
      </c>
      <c r="CXA26" s="20" t="s">
        <v>93</v>
      </c>
      <c r="CXB26" s="20" t="s">
        <v>77</v>
      </c>
      <c r="CXC26" s="20" t="s">
        <v>93</v>
      </c>
      <c r="CXD26" s="20" t="s">
        <v>77</v>
      </c>
      <c r="CXE26" s="20" t="s">
        <v>93</v>
      </c>
      <c r="CXF26" s="20" t="s">
        <v>77</v>
      </c>
      <c r="CXG26" s="20" t="s">
        <v>93</v>
      </c>
      <c r="CXH26" s="20" t="s">
        <v>77</v>
      </c>
      <c r="CXI26" s="20" t="s">
        <v>93</v>
      </c>
      <c r="CXJ26" s="20" t="s">
        <v>77</v>
      </c>
      <c r="CXK26" s="20" t="s">
        <v>93</v>
      </c>
      <c r="CXL26" s="20" t="s">
        <v>77</v>
      </c>
      <c r="CXM26" s="20" t="s">
        <v>93</v>
      </c>
      <c r="CXN26" s="20" t="s">
        <v>77</v>
      </c>
      <c r="CXO26" s="20" t="s">
        <v>93</v>
      </c>
      <c r="CXP26" s="20" t="s">
        <v>77</v>
      </c>
      <c r="CXQ26" s="20" t="s">
        <v>93</v>
      </c>
      <c r="CXR26" s="20" t="s">
        <v>77</v>
      </c>
      <c r="CXS26" s="20" t="s">
        <v>93</v>
      </c>
      <c r="CXT26" s="20" t="s">
        <v>77</v>
      </c>
      <c r="CXU26" s="20" t="s">
        <v>93</v>
      </c>
      <c r="CXV26" s="20" t="s">
        <v>77</v>
      </c>
      <c r="CXW26" s="20" t="s">
        <v>93</v>
      </c>
      <c r="CXX26" s="20" t="s">
        <v>77</v>
      </c>
      <c r="CXY26" s="20" t="s">
        <v>93</v>
      </c>
      <c r="CXZ26" s="20" t="s">
        <v>77</v>
      </c>
      <c r="CYA26" s="20" t="s">
        <v>93</v>
      </c>
      <c r="CYB26" s="20" t="s">
        <v>77</v>
      </c>
      <c r="CYC26" s="20" t="s">
        <v>93</v>
      </c>
      <c r="CYD26" s="20" t="s">
        <v>77</v>
      </c>
      <c r="CYE26" s="20" t="s">
        <v>93</v>
      </c>
      <c r="CYF26" s="20" t="s">
        <v>77</v>
      </c>
      <c r="CYG26" s="20" t="s">
        <v>93</v>
      </c>
      <c r="CYH26" s="20" t="s">
        <v>77</v>
      </c>
      <c r="CYI26" s="20" t="s">
        <v>93</v>
      </c>
      <c r="CYJ26" s="20" t="s">
        <v>77</v>
      </c>
      <c r="CYK26" s="20" t="s">
        <v>93</v>
      </c>
      <c r="CYL26" s="20" t="s">
        <v>77</v>
      </c>
      <c r="CYM26" s="20" t="s">
        <v>93</v>
      </c>
      <c r="CYN26" s="20" t="s">
        <v>77</v>
      </c>
      <c r="CYO26" s="20" t="s">
        <v>93</v>
      </c>
      <c r="CYP26" s="20" t="s">
        <v>77</v>
      </c>
      <c r="CYQ26" s="20" t="s">
        <v>93</v>
      </c>
      <c r="CYR26" s="20" t="s">
        <v>77</v>
      </c>
      <c r="CYS26" s="20" t="s">
        <v>93</v>
      </c>
      <c r="CYT26" s="20" t="s">
        <v>77</v>
      </c>
      <c r="CYU26" s="20" t="s">
        <v>93</v>
      </c>
      <c r="CYV26" s="20" t="s">
        <v>77</v>
      </c>
      <c r="CYW26" s="20" t="s">
        <v>93</v>
      </c>
      <c r="CYX26" s="20" t="s">
        <v>77</v>
      </c>
      <c r="CYY26" s="20" t="s">
        <v>93</v>
      </c>
      <c r="CYZ26" s="20" t="s">
        <v>77</v>
      </c>
      <c r="CZA26" s="20" t="s">
        <v>93</v>
      </c>
      <c r="CZB26" s="20" t="s">
        <v>77</v>
      </c>
      <c r="CZC26" s="20" t="s">
        <v>93</v>
      </c>
      <c r="CZD26" s="20" t="s">
        <v>77</v>
      </c>
      <c r="CZE26" s="20" t="s">
        <v>93</v>
      </c>
      <c r="CZF26" s="20" t="s">
        <v>77</v>
      </c>
      <c r="CZG26" s="20" t="s">
        <v>93</v>
      </c>
      <c r="CZH26" s="20" t="s">
        <v>77</v>
      </c>
      <c r="CZI26" s="20" t="s">
        <v>93</v>
      </c>
      <c r="CZJ26" s="20" t="s">
        <v>77</v>
      </c>
      <c r="CZK26" s="20" t="s">
        <v>93</v>
      </c>
      <c r="CZL26" s="20" t="s">
        <v>77</v>
      </c>
      <c r="CZM26" s="20" t="s">
        <v>93</v>
      </c>
      <c r="CZN26" s="20" t="s">
        <v>77</v>
      </c>
      <c r="CZO26" s="20" t="s">
        <v>93</v>
      </c>
      <c r="CZP26" s="20" t="s">
        <v>77</v>
      </c>
      <c r="CZQ26" s="20" t="s">
        <v>93</v>
      </c>
      <c r="CZR26" s="20" t="s">
        <v>77</v>
      </c>
      <c r="CZS26" s="20" t="s">
        <v>93</v>
      </c>
      <c r="CZT26" s="20" t="s">
        <v>77</v>
      </c>
      <c r="CZU26" s="20" t="s">
        <v>93</v>
      </c>
      <c r="CZV26" s="20" t="s">
        <v>77</v>
      </c>
      <c r="CZW26" s="20" t="s">
        <v>93</v>
      </c>
      <c r="CZX26" s="20" t="s">
        <v>77</v>
      </c>
      <c r="CZY26" s="20" t="s">
        <v>93</v>
      </c>
      <c r="CZZ26" s="20" t="s">
        <v>77</v>
      </c>
      <c r="DAA26" s="20" t="s">
        <v>93</v>
      </c>
      <c r="DAB26" s="20" t="s">
        <v>77</v>
      </c>
      <c r="DAC26" s="20" t="s">
        <v>93</v>
      </c>
      <c r="DAD26" s="20" t="s">
        <v>77</v>
      </c>
      <c r="DAE26" s="20" t="s">
        <v>93</v>
      </c>
      <c r="DAF26" s="20" t="s">
        <v>77</v>
      </c>
      <c r="DAG26" s="20" t="s">
        <v>93</v>
      </c>
      <c r="DAH26" s="20" t="s">
        <v>77</v>
      </c>
      <c r="DAI26" s="20" t="s">
        <v>93</v>
      </c>
      <c r="DAJ26" s="20" t="s">
        <v>77</v>
      </c>
      <c r="DAK26" s="20" t="s">
        <v>93</v>
      </c>
      <c r="DAL26" s="20" t="s">
        <v>77</v>
      </c>
      <c r="DAM26" s="20" t="s">
        <v>93</v>
      </c>
      <c r="DAN26" s="20" t="s">
        <v>77</v>
      </c>
      <c r="DAO26" s="20" t="s">
        <v>93</v>
      </c>
      <c r="DAP26" s="20" t="s">
        <v>77</v>
      </c>
      <c r="DAQ26" s="20" t="s">
        <v>93</v>
      </c>
      <c r="DAR26" s="20" t="s">
        <v>77</v>
      </c>
      <c r="DAS26" s="20" t="s">
        <v>93</v>
      </c>
      <c r="DAT26" s="20" t="s">
        <v>77</v>
      </c>
      <c r="DAU26" s="20" t="s">
        <v>93</v>
      </c>
      <c r="DAV26" s="20" t="s">
        <v>77</v>
      </c>
      <c r="DAW26" s="20" t="s">
        <v>93</v>
      </c>
      <c r="DAX26" s="20" t="s">
        <v>77</v>
      </c>
      <c r="DAY26" s="20" t="s">
        <v>93</v>
      </c>
      <c r="DAZ26" s="20" t="s">
        <v>77</v>
      </c>
      <c r="DBA26" s="20" t="s">
        <v>93</v>
      </c>
      <c r="DBB26" s="20" t="s">
        <v>77</v>
      </c>
      <c r="DBC26" s="20" t="s">
        <v>93</v>
      </c>
      <c r="DBD26" s="20" t="s">
        <v>77</v>
      </c>
      <c r="DBE26" s="20" t="s">
        <v>93</v>
      </c>
      <c r="DBF26" s="20" t="s">
        <v>77</v>
      </c>
      <c r="DBG26" s="20" t="s">
        <v>93</v>
      </c>
      <c r="DBH26" s="20" t="s">
        <v>77</v>
      </c>
      <c r="DBI26" s="20" t="s">
        <v>93</v>
      </c>
      <c r="DBJ26" s="20" t="s">
        <v>77</v>
      </c>
      <c r="DBK26" s="20" t="s">
        <v>93</v>
      </c>
      <c r="DBL26" s="20" t="s">
        <v>77</v>
      </c>
      <c r="DBM26" s="20" t="s">
        <v>93</v>
      </c>
      <c r="DBN26" s="20" t="s">
        <v>77</v>
      </c>
      <c r="DBO26" s="20" t="s">
        <v>93</v>
      </c>
      <c r="DBP26" s="20" t="s">
        <v>77</v>
      </c>
      <c r="DBQ26" s="20" t="s">
        <v>93</v>
      </c>
      <c r="DBR26" s="20" t="s">
        <v>77</v>
      </c>
      <c r="DBS26" s="20" t="s">
        <v>93</v>
      </c>
      <c r="DBT26" s="20" t="s">
        <v>77</v>
      </c>
      <c r="DBU26" s="20" t="s">
        <v>93</v>
      </c>
      <c r="DBV26" s="20" t="s">
        <v>77</v>
      </c>
      <c r="DBW26" s="20" t="s">
        <v>93</v>
      </c>
      <c r="DBX26" s="20" t="s">
        <v>77</v>
      </c>
      <c r="DBY26" s="20" t="s">
        <v>93</v>
      </c>
      <c r="DBZ26" s="20" t="s">
        <v>77</v>
      </c>
      <c r="DCA26" s="20" t="s">
        <v>93</v>
      </c>
      <c r="DCB26" s="20" t="s">
        <v>77</v>
      </c>
      <c r="DCC26" s="20" t="s">
        <v>93</v>
      </c>
      <c r="DCD26" s="20" t="s">
        <v>77</v>
      </c>
      <c r="DCE26" s="20" t="s">
        <v>93</v>
      </c>
      <c r="DCF26" s="20" t="s">
        <v>77</v>
      </c>
      <c r="DCG26" s="20" t="s">
        <v>93</v>
      </c>
      <c r="DCH26" s="20" t="s">
        <v>77</v>
      </c>
      <c r="DCI26" s="20" t="s">
        <v>93</v>
      </c>
      <c r="DCJ26" s="20" t="s">
        <v>77</v>
      </c>
      <c r="DCK26" s="20" t="s">
        <v>93</v>
      </c>
      <c r="DCL26" s="20" t="s">
        <v>77</v>
      </c>
      <c r="DCM26" s="20" t="s">
        <v>93</v>
      </c>
      <c r="DCN26" s="20" t="s">
        <v>77</v>
      </c>
      <c r="DCO26" s="20" t="s">
        <v>93</v>
      </c>
      <c r="DCP26" s="20" t="s">
        <v>77</v>
      </c>
      <c r="DCQ26" s="20" t="s">
        <v>93</v>
      </c>
      <c r="DCR26" s="20" t="s">
        <v>77</v>
      </c>
      <c r="DCS26" s="20" t="s">
        <v>93</v>
      </c>
      <c r="DCT26" s="20" t="s">
        <v>77</v>
      </c>
      <c r="DCU26" s="20" t="s">
        <v>93</v>
      </c>
      <c r="DCV26" s="20" t="s">
        <v>77</v>
      </c>
      <c r="DCW26" s="20" t="s">
        <v>93</v>
      </c>
      <c r="DCX26" s="20" t="s">
        <v>77</v>
      </c>
      <c r="DCY26" s="20" t="s">
        <v>93</v>
      </c>
      <c r="DCZ26" s="20" t="s">
        <v>77</v>
      </c>
      <c r="DDA26" s="20" t="s">
        <v>93</v>
      </c>
      <c r="DDB26" s="20" t="s">
        <v>77</v>
      </c>
      <c r="DDC26" s="20" t="s">
        <v>93</v>
      </c>
      <c r="DDD26" s="20" t="s">
        <v>77</v>
      </c>
      <c r="DDE26" s="20" t="s">
        <v>93</v>
      </c>
      <c r="DDF26" s="20" t="s">
        <v>77</v>
      </c>
      <c r="DDG26" s="20" t="s">
        <v>93</v>
      </c>
      <c r="DDH26" s="20" t="s">
        <v>77</v>
      </c>
      <c r="DDI26" s="20" t="s">
        <v>93</v>
      </c>
      <c r="DDJ26" s="20" t="s">
        <v>77</v>
      </c>
      <c r="DDK26" s="20" t="s">
        <v>93</v>
      </c>
      <c r="DDL26" s="20" t="s">
        <v>77</v>
      </c>
      <c r="DDM26" s="20" t="s">
        <v>93</v>
      </c>
      <c r="DDN26" s="20" t="s">
        <v>77</v>
      </c>
      <c r="DDO26" s="20" t="s">
        <v>93</v>
      </c>
      <c r="DDP26" s="20" t="s">
        <v>77</v>
      </c>
      <c r="DDQ26" s="20" t="s">
        <v>93</v>
      </c>
      <c r="DDR26" s="20" t="s">
        <v>77</v>
      </c>
      <c r="DDS26" s="20" t="s">
        <v>93</v>
      </c>
      <c r="DDT26" s="20" t="s">
        <v>77</v>
      </c>
      <c r="DDU26" s="20" t="s">
        <v>93</v>
      </c>
      <c r="DDV26" s="20" t="s">
        <v>77</v>
      </c>
      <c r="DDW26" s="20" t="s">
        <v>93</v>
      </c>
      <c r="DDX26" s="20" t="s">
        <v>77</v>
      </c>
      <c r="DDY26" s="20" t="s">
        <v>93</v>
      </c>
      <c r="DDZ26" s="20" t="s">
        <v>77</v>
      </c>
      <c r="DEA26" s="20" t="s">
        <v>93</v>
      </c>
      <c r="DEB26" s="20" t="s">
        <v>77</v>
      </c>
      <c r="DEC26" s="20" t="s">
        <v>93</v>
      </c>
      <c r="DED26" s="20" t="s">
        <v>77</v>
      </c>
      <c r="DEE26" s="20" t="s">
        <v>93</v>
      </c>
      <c r="DEF26" s="20" t="s">
        <v>77</v>
      </c>
      <c r="DEG26" s="20" t="s">
        <v>93</v>
      </c>
      <c r="DEH26" s="20" t="s">
        <v>77</v>
      </c>
      <c r="DEI26" s="20" t="s">
        <v>93</v>
      </c>
      <c r="DEJ26" s="20" t="s">
        <v>77</v>
      </c>
      <c r="DEK26" s="20" t="s">
        <v>93</v>
      </c>
      <c r="DEL26" s="20" t="s">
        <v>77</v>
      </c>
      <c r="DEM26" s="20" t="s">
        <v>93</v>
      </c>
      <c r="DEN26" s="20" t="s">
        <v>77</v>
      </c>
      <c r="DEO26" s="20" t="s">
        <v>93</v>
      </c>
      <c r="DEP26" s="20" t="s">
        <v>77</v>
      </c>
      <c r="DEQ26" s="20" t="s">
        <v>93</v>
      </c>
      <c r="DER26" s="20" t="s">
        <v>77</v>
      </c>
      <c r="DES26" s="20" t="s">
        <v>93</v>
      </c>
      <c r="DET26" s="20" t="s">
        <v>77</v>
      </c>
      <c r="DEU26" s="20" t="s">
        <v>93</v>
      </c>
      <c r="DEV26" s="20" t="s">
        <v>77</v>
      </c>
      <c r="DEW26" s="20" t="s">
        <v>93</v>
      </c>
      <c r="DEX26" s="20" t="s">
        <v>77</v>
      </c>
      <c r="DEY26" s="20" t="s">
        <v>93</v>
      </c>
      <c r="DEZ26" s="20" t="s">
        <v>77</v>
      </c>
      <c r="DFA26" s="20" t="s">
        <v>93</v>
      </c>
      <c r="DFB26" s="20" t="s">
        <v>77</v>
      </c>
      <c r="DFC26" s="20" t="s">
        <v>93</v>
      </c>
      <c r="DFD26" s="20" t="s">
        <v>77</v>
      </c>
      <c r="DFE26" s="20" t="s">
        <v>93</v>
      </c>
      <c r="DFF26" s="20" t="s">
        <v>77</v>
      </c>
      <c r="DFG26" s="20" t="s">
        <v>93</v>
      </c>
      <c r="DFH26" s="20" t="s">
        <v>77</v>
      </c>
      <c r="DFI26" s="20" t="s">
        <v>93</v>
      </c>
      <c r="DFJ26" s="20" t="s">
        <v>77</v>
      </c>
      <c r="DFK26" s="20" t="s">
        <v>93</v>
      </c>
      <c r="DFL26" s="20" t="s">
        <v>77</v>
      </c>
      <c r="DFM26" s="20" t="s">
        <v>93</v>
      </c>
      <c r="DFN26" s="20" t="s">
        <v>77</v>
      </c>
      <c r="DFO26" s="20" t="s">
        <v>93</v>
      </c>
      <c r="DFP26" s="20" t="s">
        <v>77</v>
      </c>
      <c r="DFQ26" s="20" t="s">
        <v>93</v>
      </c>
      <c r="DFR26" s="20" t="s">
        <v>77</v>
      </c>
      <c r="DFS26" s="20" t="s">
        <v>93</v>
      </c>
      <c r="DFT26" s="20" t="s">
        <v>77</v>
      </c>
      <c r="DFU26" s="20" t="s">
        <v>93</v>
      </c>
      <c r="DFV26" s="20" t="s">
        <v>77</v>
      </c>
      <c r="DFW26" s="20" t="s">
        <v>93</v>
      </c>
      <c r="DFX26" s="20" t="s">
        <v>77</v>
      </c>
      <c r="DFY26" s="20" t="s">
        <v>93</v>
      </c>
      <c r="DFZ26" s="20" t="s">
        <v>77</v>
      </c>
      <c r="DGA26" s="20" t="s">
        <v>93</v>
      </c>
      <c r="DGB26" s="20" t="s">
        <v>77</v>
      </c>
      <c r="DGC26" s="20" t="s">
        <v>93</v>
      </c>
      <c r="DGD26" s="20" t="s">
        <v>77</v>
      </c>
      <c r="DGE26" s="20" t="s">
        <v>93</v>
      </c>
      <c r="DGF26" s="20" t="s">
        <v>77</v>
      </c>
      <c r="DGG26" s="20" t="s">
        <v>93</v>
      </c>
      <c r="DGH26" s="20" t="s">
        <v>77</v>
      </c>
      <c r="DGI26" s="20" t="s">
        <v>93</v>
      </c>
      <c r="DGJ26" s="20" t="s">
        <v>77</v>
      </c>
      <c r="DGK26" s="20" t="s">
        <v>93</v>
      </c>
      <c r="DGL26" s="20" t="s">
        <v>77</v>
      </c>
      <c r="DGM26" s="20" t="s">
        <v>93</v>
      </c>
      <c r="DGN26" s="20" t="s">
        <v>77</v>
      </c>
      <c r="DGO26" s="20" t="s">
        <v>93</v>
      </c>
      <c r="DGP26" s="20" t="s">
        <v>77</v>
      </c>
      <c r="DGQ26" s="20" t="s">
        <v>93</v>
      </c>
      <c r="DGR26" s="20" t="s">
        <v>77</v>
      </c>
      <c r="DGS26" s="20" t="s">
        <v>93</v>
      </c>
      <c r="DGT26" s="20" t="s">
        <v>77</v>
      </c>
      <c r="DGU26" s="20" t="s">
        <v>93</v>
      </c>
      <c r="DGV26" s="20" t="s">
        <v>77</v>
      </c>
      <c r="DGW26" s="20" t="s">
        <v>93</v>
      </c>
      <c r="DGX26" s="20" t="s">
        <v>77</v>
      </c>
      <c r="DGY26" s="20" t="s">
        <v>93</v>
      </c>
      <c r="DGZ26" s="20" t="s">
        <v>77</v>
      </c>
      <c r="DHA26" s="20" t="s">
        <v>93</v>
      </c>
      <c r="DHB26" s="20" t="s">
        <v>77</v>
      </c>
      <c r="DHC26" s="20" t="s">
        <v>93</v>
      </c>
      <c r="DHD26" s="20" t="s">
        <v>77</v>
      </c>
      <c r="DHE26" s="20" t="s">
        <v>93</v>
      </c>
      <c r="DHF26" s="20" t="s">
        <v>77</v>
      </c>
      <c r="DHG26" s="20" t="s">
        <v>93</v>
      </c>
      <c r="DHH26" s="20" t="s">
        <v>77</v>
      </c>
      <c r="DHI26" s="20" t="s">
        <v>93</v>
      </c>
      <c r="DHJ26" s="20" t="s">
        <v>77</v>
      </c>
      <c r="DHK26" s="20" t="s">
        <v>93</v>
      </c>
      <c r="DHL26" s="20" t="s">
        <v>77</v>
      </c>
      <c r="DHM26" s="20" t="s">
        <v>93</v>
      </c>
      <c r="DHN26" s="20" t="s">
        <v>77</v>
      </c>
      <c r="DHO26" s="20" t="s">
        <v>93</v>
      </c>
      <c r="DHP26" s="20" t="s">
        <v>77</v>
      </c>
      <c r="DHQ26" s="20" t="s">
        <v>93</v>
      </c>
      <c r="DHR26" s="20" t="s">
        <v>77</v>
      </c>
      <c r="DHS26" s="20" t="s">
        <v>93</v>
      </c>
      <c r="DHT26" s="20" t="s">
        <v>77</v>
      </c>
      <c r="DHU26" s="20" t="s">
        <v>93</v>
      </c>
      <c r="DHV26" s="20" t="s">
        <v>77</v>
      </c>
      <c r="DHW26" s="20" t="s">
        <v>93</v>
      </c>
      <c r="DHX26" s="20" t="s">
        <v>77</v>
      </c>
      <c r="DHY26" s="20" t="s">
        <v>93</v>
      </c>
      <c r="DHZ26" s="20" t="s">
        <v>77</v>
      </c>
      <c r="DIA26" s="20" t="s">
        <v>93</v>
      </c>
      <c r="DIB26" s="20" t="s">
        <v>77</v>
      </c>
      <c r="DIC26" s="20" t="s">
        <v>93</v>
      </c>
      <c r="DID26" s="20" t="s">
        <v>77</v>
      </c>
      <c r="DIE26" s="20" t="s">
        <v>93</v>
      </c>
      <c r="DIF26" s="20" t="s">
        <v>77</v>
      </c>
      <c r="DIG26" s="20" t="s">
        <v>93</v>
      </c>
      <c r="DIH26" s="20" t="s">
        <v>77</v>
      </c>
      <c r="DII26" s="20" t="s">
        <v>93</v>
      </c>
      <c r="DIJ26" s="20" t="s">
        <v>77</v>
      </c>
      <c r="DIK26" s="20" t="s">
        <v>93</v>
      </c>
      <c r="DIL26" s="20" t="s">
        <v>77</v>
      </c>
      <c r="DIM26" s="20" t="s">
        <v>93</v>
      </c>
      <c r="DIN26" s="20" t="s">
        <v>77</v>
      </c>
      <c r="DIO26" s="20" t="s">
        <v>93</v>
      </c>
      <c r="DIP26" s="20" t="s">
        <v>77</v>
      </c>
      <c r="DIQ26" s="20" t="s">
        <v>93</v>
      </c>
      <c r="DIR26" s="20" t="s">
        <v>77</v>
      </c>
      <c r="DIS26" s="20" t="s">
        <v>93</v>
      </c>
      <c r="DIT26" s="20" t="s">
        <v>77</v>
      </c>
      <c r="DIU26" s="20" t="s">
        <v>93</v>
      </c>
      <c r="DIV26" s="20" t="s">
        <v>77</v>
      </c>
      <c r="DIW26" s="20" t="s">
        <v>93</v>
      </c>
      <c r="DIX26" s="20" t="s">
        <v>77</v>
      </c>
      <c r="DIY26" s="20" t="s">
        <v>93</v>
      </c>
      <c r="DIZ26" s="20" t="s">
        <v>77</v>
      </c>
      <c r="DJA26" s="20" t="s">
        <v>93</v>
      </c>
      <c r="DJB26" s="20" t="s">
        <v>77</v>
      </c>
      <c r="DJC26" s="20" t="s">
        <v>93</v>
      </c>
      <c r="DJD26" s="20" t="s">
        <v>77</v>
      </c>
      <c r="DJE26" s="20" t="s">
        <v>93</v>
      </c>
      <c r="DJF26" s="20" t="s">
        <v>77</v>
      </c>
      <c r="DJG26" s="20" t="s">
        <v>93</v>
      </c>
      <c r="DJH26" s="20" t="s">
        <v>77</v>
      </c>
      <c r="DJI26" s="20" t="s">
        <v>93</v>
      </c>
      <c r="DJJ26" s="20" t="s">
        <v>77</v>
      </c>
      <c r="DJK26" s="20" t="s">
        <v>93</v>
      </c>
      <c r="DJL26" s="20" t="s">
        <v>77</v>
      </c>
      <c r="DJM26" s="20" t="s">
        <v>93</v>
      </c>
      <c r="DJN26" s="20" t="s">
        <v>77</v>
      </c>
      <c r="DJO26" s="20" t="s">
        <v>93</v>
      </c>
      <c r="DJP26" s="20" t="s">
        <v>77</v>
      </c>
      <c r="DJQ26" s="20" t="s">
        <v>93</v>
      </c>
      <c r="DJR26" s="20" t="s">
        <v>77</v>
      </c>
      <c r="DJS26" s="20" t="s">
        <v>93</v>
      </c>
      <c r="DJT26" s="20" t="s">
        <v>77</v>
      </c>
      <c r="DJU26" s="20" t="s">
        <v>93</v>
      </c>
      <c r="DJV26" s="20" t="s">
        <v>77</v>
      </c>
      <c r="DJW26" s="20" t="s">
        <v>93</v>
      </c>
      <c r="DJX26" s="20" t="s">
        <v>77</v>
      </c>
      <c r="DJY26" s="20" t="s">
        <v>93</v>
      </c>
      <c r="DJZ26" s="20" t="s">
        <v>77</v>
      </c>
      <c r="DKA26" s="20" t="s">
        <v>93</v>
      </c>
      <c r="DKB26" s="20" t="s">
        <v>77</v>
      </c>
      <c r="DKC26" s="20" t="s">
        <v>93</v>
      </c>
      <c r="DKD26" s="20" t="s">
        <v>77</v>
      </c>
      <c r="DKE26" s="20" t="s">
        <v>93</v>
      </c>
      <c r="DKF26" s="20" t="s">
        <v>77</v>
      </c>
      <c r="DKG26" s="20" t="s">
        <v>93</v>
      </c>
      <c r="DKH26" s="20" t="s">
        <v>77</v>
      </c>
      <c r="DKI26" s="20" t="s">
        <v>93</v>
      </c>
      <c r="DKJ26" s="20" t="s">
        <v>77</v>
      </c>
      <c r="DKK26" s="20" t="s">
        <v>93</v>
      </c>
      <c r="DKL26" s="20" t="s">
        <v>77</v>
      </c>
      <c r="DKM26" s="20" t="s">
        <v>93</v>
      </c>
      <c r="DKN26" s="20" t="s">
        <v>77</v>
      </c>
      <c r="DKO26" s="20" t="s">
        <v>93</v>
      </c>
      <c r="DKP26" s="20" t="s">
        <v>77</v>
      </c>
      <c r="DKQ26" s="20" t="s">
        <v>93</v>
      </c>
      <c r="DKR26" s="20" t="s">
        <v>77</v>
      </c>
      <c r="DKS26" s="20" t="s">
        <v>93</v>
      </c>
      <c r="DKT26" s="20" t="s">
        <v>77</v>
      </c>
      <c r="DKU26" s="20" t="s">
        <v>93</v>
      </c>
      <c r="DKV26" s="20" t="s">
        <v>77</v>
      </c>
      <c r="DKW26" s="20" t="s">
        <v>93</v>
      </c>
      <c r="DKX26" s="20" t="s">
        <v>77</v>
      </c>
      <c r="DKY26" s="20" t="s">
        <v>93</v>
      </c>
      <c r="DKZ26" s="20" t="s">
        <v>77</v>
      </c>
      <c r="DLA26" s="20" t="s">
        <v>93</v>
      </c>
      <c r="DLB26" s="20" t="s">
        <v>77</v>
      </c>
      <c r="DLC26" s="20" t="s">
        <v>93</v>
      </c>
      <c r="DLD26" s="20" t="s">
        <v>77</v>
      </c>
      <c r="DLE26" s="20" t="s">
        <v>93</v>
      </c>
      <c r="DLF26" s="20" t="s">
        <v>77</v>
      </c>
      <c r="DLG26" s="20" t="s">
        <v>93</v>
      </c>
      <c r="DLH26" s="20" t="s">
        <v>77</v>
      </c>
      <c r="DLI26" s="20" t="s">
        <v>93</v>
      </c>
      <c r="DLJ26" s="20" t="s">
        <v>77</v>
      </c>
      <c r="DLK26" s="20" t="s">
        <v>93</v>
      </c>
      <c r="DLL26" s="20" t="s">
        <v>77</v>
      </c>
      <c r="DLM26" s="20" t="s">
        <v>93</v>
      </c>
      <c r="DLN26" s="20" t="s">
        <v>77</v>
      </c>
      <c r="DLO26" s="20" t="s">
        <v>93</v>
      </c>
      <c r="DLP26" s="20" t="s">
        <v>77</v>
      </c>
      <c r="DLQ26" s="20" t="s">
        <v>93</v>
      </c>
      <c r="DLR26" s="20" t="s">
        <v>77</v>
      </c>
      <c r="DLS26" s="20" t="s">
        <v>93</v>
      </c>
      <c r="DLT26" s="20" t="s">
        <v>77</v>
      </c>
      <c r="DLU26" s="20" t="s">
        <v>93</v>
      </c>
      <c r="DLV26" s="20" t="s">
        <v>77</v>
      </c>
      <c r="DLW26" s="20" t="s">
        <v>93</v>
      </c>
      <c r="DLX26" s="20" t="s">
        <v>77</v>
      </c>
      <c r="DLY26" s="20" t="s">
        <v>93</v>
      </c>
      <c r="DLZ26" s="20" t="s">
        <v>77</v>
      </c>
      <c r="DMA26" s="20" t="s">
        <v>93</v>
      </c>
      <c r="DMB26" s="20" t="s">
        <v>77</v>
      </c>
      <c r="DMC26" s="20" t="s">
        <v>93</v>
      </c>
      <c r="DMD26" s="20" t="s">
        <v>77</v>
      </c>
      <c r="DME26" s="20" t="s">
        <v>93</v>
      </c>
      <c r="DMF26" s="20" t="s">
        <v>77</v>
      </c>
      <c r="DMG26" s="20" t="s">
        <v>93</v>
      </c>
      <c r="DMH26" s="20" t="s">
        <v>77</v>
      </c>
      <c r="DMI26" s="20" t="s">
        <v>93</v>
      </c>
      <c r="DMJ26" s="20" t="s">
        <v>77</v>
      </c>
      <c r="DMK26" s="20" t="s">
        <v>93</v>
      </c>
      <c r="DML26" s="20" t="s">
        <v>77</v>
      </c>
      <c r="DMM26" s="20" t="s">
        <v>93</v>
      </c>
      <c r="DMN26" s="20" t="s">
        <v>77</v>
      </c>
      <c r="DMO26" s="20" t="s">
        <v>93</v>
      </c>
      <c r="DMP26" s="20" t="s">
        <v>77</v>
      </c>
      <c r="DMQ26" s="20" t="s">
        <v>93</v>
      </c>
      <c r="DMR26" s="20" t="s">
        <v>77</v>
      </c>
      <c r="DMS26" s="20" t="s">
        <v>93</v>
      </c>
      <c r="DMT26" s="20" t="s">
        <v>77</v>
      </c>
      <c r="DMU26" s="20" t="s">
        <v>93</v>
      </c>
      <c r="DMV26" s="20" t="s">
        <v>77</v>
      </c>
      <c r="DMW26" s="20" t="s">
        <v>93</v>
      </c>
      <c r="DMX26" s="20" t="s">
        <v>77</v>
      </c>
      <c r="DMY26" s="20" t="s">
        <v>93</v>
      </c>
      <c r="DMZ26" s="20" t="s">
        <v>77</v>
      </c>
      <c r="DNA26" s="20" t="s">
        <v>93</v>
      </c>
      <c r="DNB26" s="20" t="s">
        <v>77</v>
      </c>
      <c r="DNC26" s="20" t="s">
        <v>93</v>
      </c>
      <c r="DND26" s="20" t="s">
        <v>77</v>
      </c>
      <c r="DNE26" s="20" t="s">
        <v>93</v>
      </c>
      <c r="DNF26" s="20" t="s">
        <v>77</v>
      </c>
      <c r="DNG26" s="20" t="s">
        <v>93</v>
      </c>
      <c r="DNH26" s="20" t="s">
        <v>77</v>
      </c>
      <c r="DNI26" s="20" t="s">
        <v>93</v>
      </c>
      <c r="DNJ26" s="20" t="s">
        <v>77</v>
      </c>
      <c r="DNK26" s="20" t="s">
        <v>93</v>
      </c>
      <c r="DNL26" s="20" t="s">
        <v>77</v>
      </c>
      <c r="DNM26" s="20" t="s">
        <v>93</v>
      </c>
      <c r="DNN26" s="20" t="s">
        <v>77</v>
      </c>
      <c r="DNO26" s="20" t="s">
        <v>93</v>
      </c>
      <c r="DNP26" s="20" t="s">
        <v>77</v>
      </c>
      <c r="DNQ26" s="20" t="s">
        <v>93</v>
      </c>
      <c r="DNR26" s="20" t="s">
        <v>77</v>
      </c>
      <c r="DNS26" s="20" t="s">
        <v>93</v>
      </c>
      <c r="DNT26" s="20" t="s">
        <v>77</v>
      </c>
      <c r="DNU26" s="20" t="s">
        <v>93</v>
      </c>
      <c r="DNV26" s="20" t="s">
        <v>77</v>
      </c>
      <c r="DNW26" s="20" t="s">
        <v>93</v>
      </c>
      <c r="DNX26" s="20" t="s">
        <v>77</v>
      </c>
      <c r="DNY26" s="20" t="s">
        <v>93</v>
      </c>
      <c r="DNZ26" s="20" t="s">
        <v>77</v>
      </c>
      <c r="DOA26" s="20" t="s">
        <v>93</v>
      </c>
      <c r="DOB26" s="20" t="s">
        <v>77</v>
      </c>
      <c r="DOC26" s="20" t="s">
        <v>93</v>
      </c>
      <c r="DOD26" s="20" t="s">
        <v>77</v>
      </c>
      <c r="DOE26" s="20" t="s">
        <v>93</v>
      </c>
      <c r="DOF26" s="20" t="s">
        <v>77</v>
      </c>
      <c r="DOG26" s="20" t="s">
        <v>93</v>
      </c>
      <c r="DOH26" s="20" t="s">
        <v>77</v>
      </c>
      <c r="DOI26" s="20" t="s">
        <v>93</v>
      </c>
      <c r="DOJ26" s="20" t="s">
        <v>77</v>
      </c>
      <c r="DOK26" s="20" t="s">
        <v>93</v>
      </c>
      <c r="DOL26" s="20" t="s">
        <v>77</v>
      </c>
      <c r="DOM26" s="20" t="s">
        <v>93</v>
      </c>
      <c r="DON26" s="20" t="s">
        <v>77</v>
      </c>
      <c r="DOO26" s="20" t="s">
        <v>93</v>
      </c>
      <c r="DOP26" s="20" t="s">
        <v>77</v>
      </c>
      <c r="DOQ26" s="20" t="s">
        <v>93</v>
      </c>
      <c r="DOR26" s="20" t="s">
        <v>77</v>
      </c>
      <c r="DOS26" s="20" t="s">
        <v>93</v>
      </c>
      <c r="DOT26" s="20" t="s">
        <v>77</v>
      </c>
      <c r="DOU26" s="20" t="s">
        <v>93</v>
      </c>
      <c r="DOV26" s="20" t="s">
        <v>77</v>
      </c>
      <c r="DOW26" s="20" t="s">
        <v>93</v>
      </c>
      <c r="DOX26" s="20" t="s">
        <v>77</v>
      </c>
      <c r="DOY26" s="20" t="s">
        <v>93</v>
      </c>
      <c r="DOZ26" s="20" t="s">
        <v>77</v>
      </c>
      <c r="DPA26" s="20" t="s">
        <v>93</v>
      </c>
      <c r="DPB26" s="20" t="s">
        <v>77</v>
      </c>
      <c r="DPC26" s="20" t="s">
        <v>93</v>
      </c>
      <c r="DPD26" s="20" t="s">
        <v>77</v>
      </c>
      <c r="DPE26" s="20" t="s">
        <v>93</v>
      </c>
      <c r="DPF26" s="20" t="s">
        <v>77</v>
      </c>
      <c r="DPG26" s="20" t="s">
        <v>93</v>
      </c>
      <c r="DPH26" s="20" t="s">
        <v>77</v>
      </c>
      <c r="DPI26" s="20" t="s">
        <v>93</v>
      </c>
      <c r="DPJ26" s="20" t="s">
        <v>77</v>
      </c>
      <c r="DPK26" s="20" t="s">
        <v>93</v>
      </c>
      <c r="DPL26" s="20" t="s">
        <v>77</v>
      </c>
      <c r="DPM26" s="20" t="s">
        <v>93</v>
      </c>
      <c r="DPN26" s="20" t="s">
        <v>77</v>
      </c>
      <c r="DPO26" s="20" t="s">
        <v>93</v>
      </c>
      <c r="DPP26" s="20" t="s">
        <v>77</v>
      </c>
      <c r="DPQ26" s="20" t="s">
        <v>93</v>
      </c>
      <c r="DPR26" s="20" t="s">
        <v>77</v>
      </c>
      <c r="DPS26" s="20" t="s">
        <v>93</v>
      </c>
      <c r="DPT26" s="20" t="s">
        <v>77</v>
      </c>
      <c r="DPU26" s="20" t="s">
        <v>93</v>
      </c>
      <c r="DPV26" s="20" t="s">
        <v>77</v>
      </c>
      <c r="DPW26" s="20" t="s">
        <v>93</v>
      </c>
      <c r="DPX26" s="20" t="s">
        <v>77</v>
      </c>
      <c r="DPY26" s="20" t="s">
        <v>93</v>
      </c>
      <c r="DPZ26" s="20" t="s">
        <v>77</v>
      </c>
      <c r="DQA26" s="20" t="s">
        <v>93</v>
      </c>
      <c r="DQB26" s="20" t="s">
        <v>77</v>
      </c>
      <c r="DQC26" s="20" t="s">
        <v>93</v>
      </c>
      <c r="DQD26" s="20" t="s">
        <v>77</v>
      </c>
      <c r="DQE26" s="20" t="s">
        <v>93</v>
      </c>
      <c r="DQF26" s="20" t="s">
        <v>77</v>
      </c>
      <c r="DQG26" s="20" t="s">
        <v>93</v>
      </c>
      <c r="DQH26" s="20" t="s">
        <v>77</v>
      </c>
      <c r="DQI26" s="20" t="s">
        <v>93</v>
      </c>
      <c r="DQJ26" s="20" t="s">
        <v>77</v>
      </c>
      <c r="DQK26" s="20" t="s">
        <v>93</v>
      </c>
      <c r="DQL26" s="20" t="s">
        <v>77</v>
      </c>
      <c r="DQM26" s="20" t="s">
        <v>93</v>
      </c>
      <c r="DQN26" s="20" t="s">
        <v>77</v>
      </c>
      <c r="DQO26" s="20" t="s">
        <v>93</v>
      </c>
      <c r="DQP26" s="20" t="s">
        <v>77</v>
      </c>
      <c r="DQQ26" s="20" t="s">
        <v>93</v>
      </c>
      <c r="DQR26" s="20" t="s">
        <v>77</v>
      </c>
      <c r="DQS26" s="20" t="s">
        <v>93</v>
      </c>
      <c r="DQT26" s="20" t="s">
        <v>77</v>
      </c>
      <c r="DQU26" s="20" t="s">
        <v>93</v>
      </c>
      <c r="DQV26" s="20" t="s">
        <v>77</v>
      </c>
      <c r="DQW26" s="20" t="s">
        <v>93</v>
      </c>
      <c r="DQX26" s="20" t="s">
        <v>77</v>
      </c>
      <c r="DQY26" s="20" t="s">
        <v>93</v>
      </c>
      <c r="DQZ26" s="20" t="s">
        <v>77</v>
      </c>
      <c r="DRA26" s="20" t="s">
        <v>93</v>
      </c>
      <c r="DRB26" s="20" t="s">
        <v>77</v>
      </c>
      <c r="DRC26" s="20" t="s">
        <v>93</v>
      </c>
      <c r="DRD26" s="20" t="s">
        <v>77</v>
      </c>
      <c r="DRE26" s="20" t="s">
        <v>93</v>
      </c>
      <c r="DRF26" s="20" t="s">
        <v>77</v>
      </c>
      <c r="DRG26" s="20" t="s">
        <v>93</v>
      </c>
      <c r="DRH26" s="20" t="s">
        <v>77</v>
      </c>
      <c r="DRI26" s="20" t="s">
        <v>93</v>
      </c>
      <c r="DRJ26" s="20" t="s">
        <v>77</v>
      </c>
      <c r="DRK26" s="20" t="s">
        <v>93</v>
      </c>
      <c r="DRL26" s="20" t="s">
        <v>77</v>
      </c>
      <c r="DRM26" s="20" t="s">
        <v>93</v>
      </c>
      <c r="DRN26" s="20" t="s">
        <v>77</v>
      </c>
      <c r="DRO26" s="20" t="s">
        <v>93</v>
      </c>
      <c r="DRP26" s="20" t="s">
        <v>77</v>
      </c>
      <c r="DRQ26" s="20" t="s">
        <v>93</v>
      </c>
      <c r="DRR26" s="20" t="s">
        <v>77</v>
      </c>
      <c r="DRS26" s="20" t="s">
        <v>93</v>
      </c>
      <c r="DRT26" s="20" t="s">
        <v>77</v>
      </c>
      <c r="DRU26" s="20" t="s">
        <v>93</v>
      </c>
      <c r="DRV26" s="20" t="s">
        <v>77</v>
      </c>
      <c r="DRW26" s="20" t="s">
        <v>93</v>
      </c>
      <c r="DRX26" s="20" t="s">
        <v>77</v>
      </c>
      <c r="DRY26" s="20" t="s">
        <v>93</v>
      </c>
      <c r="DRZ26" s="20" t="s">
        <v>77</v>
      </c>
      <c r="DSA26" s="20" t="s">
        <v>93</v>
      </c>
      <c r="DSB26" s="20" t="s">
        <v>77</v>
      </c>
      <c r="DSC26" s="20" t="s">
        <v>93</v>
      </c>
      <c r="DSD26" s="20" t="s">
        <v>77</v>
      </c>
      <c r="DSE26" s="20" t="s">
        <v>93</v>
      </c>
      <c r="DSF26" s="20" t="s">
        <v>77</v>
      </c>
      <c r="DSG26" s="20" t="s">
        <v>93</v>
      </c>
      <c r="DSH26" s="20" t="s">
        <v>77</v>
      </c>
      <c r="DSI26" s="20" t="s">
        <v>93</v>
      </c>
      <c r="DSJ26" s="20" t="s">
        <v>77</v>
      </c>
      <c r="DSK26" s="20" t="s">
        <v>93</v>
      </c>
      <c r="DSL26" s="20" t="s">
        <v>77</v>
      </c>
      <c r="DSM26" s="20" t="s">
        <v>93</v>
      </c>
      <c r="DSN26" s="20" t="s">
        <v>77</v>
      </c>
      <c r="DSO26" s="20" t="s">
        <v>93</v>
      </c>
      <c r="DSP26" s="20" t="s">
        <v>77</v>
      </c>
      <c r="DSQ26" s="20" t="s">
        <v>93</v>
      </c>
      <c r="DSR26" s="20" t="s">
        <v>77</v>
      </c>
      <c r="DSS26" s="20" t="s">
        <v>93</v>
      </c>
      <c r="DST26" s="20" t="s">
        <v>77</v>
      </c>
      <c r="DSU26" s="20" t="s">
        <v>93</v>
      </c>
      <c r="DSV26" s="20" t="s">
        <v>77</v>
      </c>
      <c r="DSW26" s="20" t="s">
        <v>93</v>
      </c>
      <c r="DSX26" s="20" t="s">
        <v>77</v>
      </c>
      <c r="DSY26" s="20" t="s">
        <v>93</v>
      </c>
      <c r="DSZ26" s="20" t="s">
        <v>77</v>
      </c>
      <c r="DTA26" s="20" t="s">
        <v>93</v>
      </c>
      <c r="DTB26" s="20" t="s">
        <v>77</v>
      </c>
      <c r="DTC26" s="20" t="s">
        <v>93</v>
      </c>
      <c r="DTD26" s="20" t="s">
        <v>77</v>
      </c>
      <c r="DTE26" s="20" t="s">
        <v>93</v>
      </c>
      <c r="DTF26" s="20" t="s">
        <v>77</v>
      </c>
      <c r="DTG26" s="20" t="s">
        <v>93</v>
      </c>
      <c r="DTH26" s="20" t="s">
        <v>77</v>
      </c>
      <c r="DTI26" s="20" t="s">
        <v>93</v>
      </c>
      <c r="DTJ26" s="20" t="s">
        <v>77</v>
      </c>
      <c r="DTK26" s="20" t="s">
        <v>93</v>
      </c>
      <c r="DTL26" s="20" t="s">
        <v>77</v>
      </c>
      <c r="DTM26" s="20" t="s">
        <v>93</v>
      </c>
      <c r="DTN26" s="20" t="s">
        <v>77</v>
      </c>
      <c r="DTO26" s="20" t="s">
        <v>93</v>
      </c>
      <c r="DTP26" s="20" t="s">
        <v>77</v>
      </c>
      <c r="DTQ26" s="20" t="s">
        <v>93</v>
      </c>
      <c r="DTR26" s="20" t="s">
        <v>77</v>
      </c>
      <c r="DTS26" s="20" t="s">
        <v>93</v>
      </c>
      <c r="DTT26" s="20" t="s">
        <v>77</v>
      </c>
      <c r="DTU26" s="20" t="s">
        <v>93</v>
      </c>
      <c r="DTV26" s="20" t="s">
        <v>77</v>
      </c>
      <c r="DTW26" s="20" t="s">
        <v>93</v>
      </c>
      <c r="DTX26" s="20" t="s">
        <v>77</v>
      </c>
      <c r="DTY26" s="20" t="s">
        <v>93</v>
      </c>
      <c r="DTZ26" s="20" t="s">
        <v>77</v>
      </c>
      <c r="DUA26" s="20" t="s">
        <v>93</v>
      </c>
      <c r="DUB26" s="20" t="s">
        <v>77</v>
      </c>
      <c r="DUC26" s="20" t="s">
        <v>93</v>
      </c>
      <c r="DUD26" s="20" t="s">
        <v>77</v>
      </c>
      <c r="DUE26" s="20" t="s">
        <v>93</v>
      </c>
      <c r="DUF26" s="20" t="s">
        <v>77</v>
      </c>
      <c r="DUG26" s="20" t="s">
        <v>93</v>
      </c>
      <c r="DUH26" s="20" t="s">
        <v>77</v>
      </c>
      <c r="DUI26" s="20" t="s">
        <v>93</v>
      </c>
      <c r="DUJ26" s="20" t="s">
        <v>77</v>
      </c>
      <c r="DUK26" s="20" t="s">
        <v>93</v>
      </c>
      <c r="DUL26" s="20" t="s">
        <v>77</v>
      </c>
      <c r="DUM26" s="20" t="s">
        <v>93</v>
      </c>
      <c r="DUN26" s="20" t="s">
        <v>77</v>
      </c>
      <c r="DUO26" s="20" t="s">
        <v>93</v>
      </c>
      <c r="DUP26" s="20" t="s">
        <v>77</v>
      </c>
      <c r="DUQ26" s="20" t="s">
        <v>93</v>
      </c>
      <c r="DUR26" s="20" t="s">
        <v>77</v>
      </c>
      <c r="DUS26" s="20" t="s">
        <v>93</v>
      </c>
      <c r="DUT26" s="20" t="s">
        <v>77</v>
      </c>
      <c r="DUU26" s="20" t="s">
        <v>93</v>
      </c>
      <c r="DUV26" s="20" t="s">
        <v>77</v>
      </c>
      <c r="DUW26" s="20" t="s">
        <v>93</v>
      </c>
      <c r="DUX26" s="20" t="s">
        <v>77</v>
      </c>
      <c r="DUY26" s="20" t="s">
        <v>93</v>
      </c>
      <c r="DUZ26" s="20" t="s">
        <v>77</v>
      </c>
      <c r="DVA26" s="20" t="s">
        <v>93</v>
      </c>
      <c r="DVB26" s="20" t="s">
        <v>77</v>
      </c>
      <c r="DVC26" s="20" t="s">
        <v>93</v>
      </c>
      <c r="DVD26" s="20" t="s">
        <v>77</v>
      </c>
      <c r="DVE26" s="20" t="s">
        <v>93</v>
      </c>
      <c r="DVF26" s="20" t="s">
        <v>77</v>
      </c>
      <c r="DVG26" s="20" t="s">
        <v>93</v>
      </c>
      <c r="DVH26" s="20" t="s">
        <v>77</v>
      </c>
      <c r="DVI26" s="20" t="s">
        <v>93</v>
      </c>
      <c r="DVJ26" s="20" t="s">
        <v>77</v>
      </c>
      <c r="DVK26" s="20" t="s">
        <v>93</v>
      </c>
      <c r="DVL26" s="20" t="s">
        <v>77</v>
      </c>
      <c r="DVM26" s="20" t="s">
        <v>93</v>
      </c>
      <c r="DVN26" s="20" t="s">
        <v>77</v>
      </c>
      <c r="DVO26" s="20" t="s">
        <v>93</v>
      </c>
      <c r="DVP26" s="20" t="s">
        <v>77</v>
      </c>
      <c r="DVQ26" s="20" t="s">
        <v>93</v>
      </c>
      <c r="DVR26" s="20" t="s">
        <v>77</v>
      </c>
      <c r="DVS26" s="20" t="s">
        <v>93</v>
      </c>
      <c r="DVT26" s="20" t="s">
        <v>77</v>
      </c>
      <c r="DVU26" s="20" t="s">
        <v>93</v>
      </c>
      <c r="DVV26" s="20" t="s">
        <v>77</v>
      </c>
      <c r="DVW26" s="20" t="s">
        <v>93</v>
      </c>
      <c r="DVX26" s="20" t="s">
        <v>77</v>
      </c>
      <c r="DVY26" s="20" t="s">
        <v>93</v>
      </c>
      <c r="DVZ26" s="20" t="s">
        <v>77</v>
      </c>
      <c r="DWA26" s="20" t="s">
        <v>93</v>
      </c>
      <c r="DWB26" s="20" t="s">
        <v>77</v>
      </c>
      <c r="DWC26" s="20" t="s">
        <v>93</v>
      </c>
      <c r="DWD26" s="20" t="s">
        <v>77</v>
      </c>
      <c r="DWE26" s="20" t="s">
        <v>93</v>
      </c>
      <c r="DWF26" s="20" t="s">
        <v>77</v>
      </c>
      <c r="DWG26" s="20" t="s">
        <v>93</v>
      </c>
      <c r="DWH26" s="20" t="s">
        <v>77</v>
      </c>
      <c r="DWI26" s="20" t="s">
        <v>93</v>
      </c>
      <c r="DWJ26" s="20" t="s">
        <v>77</v>
      </c>
      <c r="DWK26" s="20" t="s">
        <v>93</v>
      </c>
      <c r="DWL26" s="20" t="s">
        <v>77</v>
      </c>
      <c r="DWM26" s="20" t="s">
        <v>93</v>
      </c>
      <c r="DWN26" s="20" t="s">
        <v>77</v>
      </c>
      <c r="DWO26" s="20" t="s">
        <v>93</v>
      </c>
      <c r="DWP26" s="20" t="s">
        <v>77</v>
      </c>
      <c r="DWQ26" s="20" t="s">
        <v>93</v>
      </c>
      <c r="DWR26" s="20" t="s">
        <v>77</v>
      </c>
      <c r="DWS26" s="20" t="s">
        <v>93</v>
      </c>
      <c r="DWT26" s="20" t="s">
        <v>77</v>
      </c>
      <c r="DWU26" s="20" t="s">
        <v>93</v>
      </c>
      <c r="DWV26" s="20" t="s">
        <v>77</v>
      </c>
      <c r="DWW26" s="20" t="s">
        <v>93</v>
      </c>
      <c r="DWX26" s="20" t="s">
        <v>77</v>
      </c>
      <c r="DWY26" s="20" t="s">
        <v>93</v>
      </c>
      <c r="DWZ26" s="20" t="s">
        <v>77</v>
      </c>
      <c r="DXA26" s="20" t="s">
        <v>93</v>
      </c>
      <c r="DXB26" s="20" t="s">
        <v>77</v>
      </c>
      <c r="DXC26" s="20" t="s">
        <v>93</v>
      </c>
      <c r="DXD26" s="20" t="s">
        <v>77</v>
      </c>
      <c r="DXE26" s="20" t="s">
        <v>93</v>
      </c>
      <c r="DXF26" s="20" t="s">
        <v>77</v>
      </c>
      <c r="DXG26" s="20" t="s">
        <v>93</v>
      </c>
      <c r="DXH26" s="20" t="s">
        <v>77</v>
      </c>
      <c r="DXI26" s="20" t="s">
        <v>93</v>
      </c>
      <c r="DXJ26" s="20" t="s">
        <v>77</v>
      </c>
      <c r="DXK26" s="20" t="s">
        <v>93</v>
      </c>
      <c r="DXL26" s="20" t="s">
        <v>77</v>
      </c>
      <c r="DXM26" s="20" t="s">
        <v>93</v>
      </c>
      <c r="DXN26" s="20" t="s">
        <v>77</v>
      </c>
      <c r="DXO26" s="20" t="s">
        <v>93</v>
      </c>
      <c r="DXP26" s="20" t="s">
        <v>77</v>
      </c>
      <c r="DXQ26" s="20" t="s">
        <v>93</v>
      </c>
      <c r="DXR26" s="20" t="s">
        <v>77</v>
      </c>
      <c r="DXS26" s="20" t="s">
        <v>93</v>
      </c>
      <c r="DXT26" s="20" t="s">
        <v>77</v>
      </c>
      <c r="DXU26" s="20" t="s">
        <v>93</v>
      </c>
      <c r="DXV26" s="20" t="s">
        <v>77</v>
      </c>
      <c r="DXW26" s="20" t="s">
        <v>93</v>
      </c>
      <c r="DXX26" s="20" t="s">
        <v>77</v>
      </c>
      <c r="DXY26" s="20" t="s">
        <v>93</v>
      </c>
      <c r="DXZ26" s="20" t="s">
        <v>77</v>
      </c>
      <c r="DYA26" s="20" t="s">
        <v>93</v>
      </c>
      <c r="DYB26" s="20" t="s">
        <v>77</v>
      </c>
      <c r="DYC26" s="20" t="s">
        <v>93</v>
      </c>
      <c r="DYD26" s="20" t="s">
        <v>77</v>
      </c>
      <c r="DYE26" s="20" t="s">
        <v>93</v>
      </c>
      <c r="DYF26" s="20" t="s">
        <v>77</v>
      </c>
      <c r="DYG26" s="20" t="s">
        <v>93</v>
      </c>
      <c r="DYH26" s="20" t="s">
        <v>77</v>
      </c>
      <c r="DYI26" s="20" t="s">
        <v>93</v>
      </c>
      <c r="DYJ26" s="20" t="s">
        <v>77</v>
      </c>
      <c r="DYK26" s="20" t="s">
        <v>93</v>
      </c>
      <c r="DYL26" s="20" t="s">
        <v>77</v>
      </c>
      <c r="DYM26" s="20" t="s">
        <v>93</v>
      </c>
      <c r="DYN26" s="20" t="s">
        <v>77</v>
      </c>
      <c r="DYO26" s="20" t="s">
        <v>93</v>
      </c>
      <c r="DYP26" s="20" t="s">
        <v>77</v>
      </c>
      <c r="DYQ26" s="20" t="s">
        <v>93</v>
      </c>
      <c r="DYR26" s="20" t="s">
        <v>77</v>
      </c>
      <c r="DYS26" s="20" t="s">
        <v>93</v>
      </c>
      <c r="DYT26" s="20" t="s">
        <v>77</v>
      </c>
      <c r="DYU26" s="20" t="s">
        <v>93</v>
      </c>
      <c r="DYV26" s="20" t="s">
        <v>77</v>
      </c>
      <c r="DYW26" s="20" t="s">
        <v>93</v>
      </c>
      <c r="DYX26" s="20" t="s">
        <v>77</v>
      </c>
      <c r="DYY26" s="20" t="s">
        <v>93</v>
      </c>
      <c r="DYZ26" s="20" t="s">
        <v>77</v>
      </c>
      <c r="DZA26" s="20" t="s">
        <v>93</v>
      </c>
      <c r="DZB26" s="20" t="s">
        <v>77</v>
      </c>
      <c r="DZC26" s="20" t="s">
        <v>93</v>
      </c>
      <c r="DZD26" s="20" t="s">
        <v>77</v>
      </c>
      <c r="DZE26" s="20" t="s">
        <v>93</v>
      </c>
      <c r="DZF26" s="20" t="s">
        <v>77</v>
      </c>
      <c r="DZG26" s="20" t="s">
        <v>93</v>
      </c>
      <c r="DZH26" s="20" t="s">
        <v>77</v>
      </c>
      <c r="DZI26" s="20" t="s">
        <v>93</v>
      </c>
      <c r="DZJ26" s="20" t="s">
        <v>77</v>
      </c>
      <c r="DZK26" s="20" t="s">
        <v>93</v>
      </c>
      <c r="DZL26" s="20" t="s">
        <v>77</v>
      </c>
      <c r="DZM26" s="20" t="s">
        <v>93</v>
      </c>
      <c r="DZN26" s="20" t="s">
        <v>77</v>
      </c>
      <c r="DZO26" s="20" t="s">
        <v>93</v>
      </c>
      <c r="DZP26" s="20" t="s">
        <v>77</v>
      </c>
      <c r="DZQ26" s="20" t="s">
        <v>93</v>
      </c>
      <c r="DZR26" s="20" t="s">
        <v>77</v>
      </c>
      <c r="DZS26" s="20" t="s">
        <v>93</v>
      </c>
      <c r="DZT26" s="20" t="s">
        <v>77</v>
      </c>
      <c r="DZU26" s="20" t="s">
        <v>93</v>
      </c>
      <c r="DZV26" s="20" t="s">
        <v>77</v>
      </c>
      <c r="DZW26" s="20" t="s">
        <v>93</v>
      </c>
      <c r="DZX26" s="20" t="s">
        <v>77</v>
      </c>
      <c r="DZY26" s="20" t="s">
        <v>93</v>
      </c>
      <c r="DZZ26" s="20" t="s">
        <v>77</v>
      </c>
      <c r="EAA26" s="20" t="s">
        <v>93</v>
      </c>
      <c r="EAB26" s="20" t="s">
        <v>77</v>
      </c>
      <c r="EAC26" s="20" t="s">
        <v>93</v>
      </c>
      <c r="EAD26" s="20" t="s">
        <v>77</v>
      </c>
      <c r="EAE26" s="20" t="s">
        <v>93</v>
      </c>
      <c r="EAF26" s="20" t="s">
        <v>77</v>
      </c>
      <c r="EAG26" s="20" t="s">
        <v>93</v>
      </c>
      <c r="EAH26" s="20" t="s">
        <v>77</v>
      </c>
      <c r="EAI26" s="20" t="s">
        <v>93</v>
      </c>
      <c r="EAJ26" s="20" t="s">
        <v>77</v>
      </c>
      <c r="EAK26" s="20" t="s">
        <v>93</v>
      </c>
      <c r="EAL26" s="20" t="s">
        <v>77</v>
      </c>
      <c r="EAM26" s="20" t="s">
        <v>93</v>
      </c>
      <c r="EAN26" s="20" t="s">
        <v>77</v>
      </c>
      <c r="EAO26" s="20" t="s">
        <v>93</v>
      </c>
      <c r="EAP26" s="20" t="s">
        <v>77</v>
      </c>
      <c r="EAQ26" s="20" t="s">
        <v>93</v>
      </c>
      <c r="EAR26" s="20" t="s">
        <v>77</v>
      </c>
      <c r="EAS26" s="20" t="s">
        <v>93</v>
      </c>
      <c r="EAT26" s="20" t="s">
        <v>77</v>
      </c>
      <c r="EAU26" s="20" t="s">
        <v>93</v>
      </c>
      <c r="EAV26" s="20" t="s">
        <v>77</v>
      </c>
      <c r="EAW26" s="20" t="s">
        <v>93</v>
      </c>
      <c r="EAX26" s="20" t="s">
        <v>77</v>
      </c>
      <c r="EAY26" s="20" t="s">
        <v>93</v>
      </c>
      <c r="EAZ26" s="20" t="s">
        <v>77</v>
      </c>
      <c r="EBA26" s="20" t="s">
        <v>93</v>
      </c>
      <c r="EBB26" s="20" t="s">
        <v>77</v>
      </c>
      <c r="EBC26" s="20" t="s">
        <v>93</v>
      </c>
      <c r="EBD26" s="20" t="s">
        <v>77</v>
      </c>
      <c r="EBE26" s="20" t="s">
        <v>93</v>
      </c>
      <c r="EBF26" s="20" t="s">
        <v>77</v>
      </c>
      <c r="EBG26" s="20" t="s">
        <v>93</v>
      </c>
      <c r="EBH26" s="20" t="s">
        <v>77</v>
      </c>
      <c r="EBI26" s="20" t="s">
        <v>93</v>
      </c>
      <c r="EBJ26" s="20" t="s">
        <v>77</v>
      </c>
      <c r="EBK26" s="20" t="s">
        <v>93</v>
      </c>
      <c r="EBL26" s="20" t="s">
        <v>77</v>
      </c>
      <c r="EBM26" s="20" t="s">
        <v>93</v>
      </c>
      <c r="EBN26" s="20" t="s">
        <v>77</v>
      </c>
      <c r="EBO26" s="20" t="s">
        <v>93</v>
      </c>
      <c r="EBP26" s="20" t="s">
        <v>77</v>
      </c>
      <c r="EBQ26" s="20" t="s">
        <v>93</v>
      </c>
      <c r="EBR26" s="20" t="s">
        <v>77</v>
      </c>
      <c r="EBS26" s="20" t="s">
        <v>93</v>
      </c>
      <c r="EBT26" s="20" t="s">
        <v>77</v>
      </c>
      <c r="EBU26" s="20" t="s">
        <v>93</v>
      </c>
      <c r="EBV26" s="20" t="s">
        <v>77</v>
      </c>
      <c r="EBW26" s="20" t="s">
        <v>93</v>
      </c>
      <c r="EBX26" s="20" t="s">
        <v>77</v>
      </c>
      <c r="EBY26" s="20" t="s">
        <v>93</v>
      </c>
      <c r="EBZ26" s="20" t="s">
        <v>77</v>
      </c>
      <c r="ECA26" s="20" t="s">
        <v>93</v>
      </c>
      <c r="ECB26" s="20" t="s">
        <v>77</v>
      </c>
      <c r="ECC26" s="20" t="s">
        <v>93</v>
      </c>
      <c r="ECD26" s="20" t="s">
        <v>77</v>
      </c>
      <c r="ECE26" s="20" t="s">
        <v>93</v>
      </c>
      <c r="ECF26" s="20" t="s">
        <v>77</v>
      </c>
      <c r="ECG26" s="20" t="s">
        <v>93</v>
      </c>
      <c r="ECH26" s="20" t="s">
        <v>77</v>
      </c>
      <c r="ECI26" s="20" t="s">
        <v>93</v>
      </c>
      <c r="ECJ26" s="20" t="s">
        <v>77</v>
      </c>
      <c r="ECK26" s="20" t="s">
        <v>93</v>
      </c>
      <c r="ECL26" s="20" t="s">
        <v>77</v>
      </c>
      <c r="ECM26" s="20" t="s">
        <v>93</v>
      </c>
      <c r="ECN26" s="20" t="s">
        <v>77</v>
      </c>
      <c r="ECO26" s="20" t="s">
        <v>93</v>
      </c>
      <c r="ECP26" s="20" t="s">
        <v>77</v>
      </c>
      <c r="ECQ26" s="20" t="s">
        <v>93</v>
      </c>
      <c r="ECR26" s="20" t="s">
        <v>77</v>
      </c>
      <c r="ECS26" s="20" t="s">
        <v>93</v>
      </c>
      <c r="ECT26" s="20" t="s">
        <v>77</v>
      </c>
      <c r="ECU26" s="20" t="s">
        <v>93</v>
      </c>
      <c r="ECV26" s="20" t="s">
        <v>77</v>
      </c>
      <c r="ECW26" s="20" t="s">
        <v>93</v>
      </c>
      <c r="ECX26" s="20" t="s">
        <v>77</v>
      </c>
      <c r="ECY26" s="20" t="s">
        <v>93</v>
      </c>
      <c r="ECZ26" s="20" t="s">
        <v>77</v>
      </c>
      <c r="EDA26" s="20" t="s">
        <v>93</v>
      </c>
      <c r="EDB26" s="20" t="s">
        <v>77</v>
      </c>
      <c r="EDC26" s="20" t="s">
        <v>93</v>
      </c>
      <c r="EDD26" s="20" t="s">
        <v>77</v>
      </c>
      <c r="EDE26" s="20" t="s">
        <v>93</v>
      </c>
      <c r="EDF26" s="20" t="s">
        <v>77</v>
      </c>
      <c r="EDG26" s="20" t="s">
        <v>93</v>
      </c>
      <c r="EDH26" s="20" t="s">
        <v>77</v>
      </c>
      <c r="EDI26" s="20" t="s">
        <v>93</v>
      </c>
      <c r="EDJ26" s="20" t="s">
        <v>77</v>
      </c>
      <c r="EDK26" s="20" t="s">
        <v>93</v>
      </c>
      <c r="EDL26" s="20" t="s">
        <v>77</v>
      </c>
      <c r="EDM26" s="20" t="s">
        <v>93</v>
      </c>
      <c r="EDN26" s="20" t="s">
        <v>77</v>
      </c>
      <c r="EDO26" s="20" t="s">
        <v>93</v>
      </c>
      <c r="EDP26" s="20" t="s">
        <v>77</v>
      </c>
      <c r="EDQ26" s="20" t="s">
        <v>93</v>
      </c>
      <c r="EDR26" s="20" t="s">
        <v>77</v>
      </c>
      <c r="EDS26" s="20" t="s">
        <v>93</v>
      </c>
      <c r="EDT26" s="20" t="s">
        <v>77</v>
      </c>
      <c r="EDU26" s="20" t="s">
        <v>93</v>
      </c>
      <c r="EDV26" s="20" t="s">
        <v>77</v>
      </c>
      <c r="EDW26" s="20" t="s">
        <v>93</v>
      </c>
      <c r="EDX26" s="20" t="s">
        <v>77</v>
      </c>
      <c r="EDY26" s="20" t="s">
        <v>93</v>
      </c>
      <c r="EDZ26" s="20" t="s">
        <v>77</v>
      </c>
      <c r="EEA26" s="20" t="s">
        <v>93</v>
      </c>
      <c r="EEB26" s="20" t="s">
        <v>77</v>
      </c>
      <c r="EEC26" s="20" t="s">
        <v>93</v>
      </c>
      <c r="EED26" s="20" t="s">
        <v>77</v>
      </c>
      <c r="EEE26" s="20" t="s">
        <v>93</v>
      </c>
      <c r="EEF26" s="20" t="s">
        <v>77</v>
      </c>
      <c r="EEG26" s="20" t="s">
        <v>93</v>
      </c>
      <c r="EEH26" s="20" t="s">
        <v>77</v>
      </c>
      <c r="EEI26" s="20" t="s">
        <v>93</v>
      </c>
      <c r="EEJ26" s="20" t="s">
        <v>77</v>
      </c>
      <c r="EEK26" s="20" t="s">
        <v>93</v>
      </c>
      <c r="EEL26" s="20" t="s">
        <v>77</v>
      </c>
      <c r="EEM26" s="20" t="s">
        <v>93</v>
      </c>
      <c r="EEN26" s="20" t="s">
        <v>77</v>
      </c>
      <c r="EEO26" s="20" t="s">
        <v>93</v>
      </c>
      <c r="EEP26" s="20" t="s">
        <v>77</v>
      </c>
      <c r="EEQ26" s="20" t="s">
        <v>93</v>
      </c>
      <c r="EER26" s="20" t="s">
        <v>77</v>
      </c>
      <c r="EES26" s="20" t="s">
        <v>93</v>
      </c>
      <c r="EET26" s="20" t="s">
        <v>77</v>
      </c>
      <c r="EEU26" s="20" t="s">
        <v>93</v>
      </c>
      <c r="EEV26" s="20" t="s">
        <v>77</v>
      </c>
      <c r="EEW26" s="20" t="s">
        <v>93</v>
      </c>
      <c r="EEX26" s="20" t="s">
        <v>77</v>
      </c>
      <c r="EEY26" s="20" t="s">
        <v>93</v>
      </c>
      <c r="EEZ26" s="20" t="s">
        <v>77</v>
      </c>
      <c r="EFA26" s="20" t="s">
        <v>93</v>
      </c>
      <c r="EFB26" s="20" t="s">
        <v>77</v>
      </c>
      <c r="EFC26" s="20" t="s">
        <v>93</v>
      </c>
      <c r="EFD26" s="20" t="s">
        <v>77</v>
      </c>
      <c r="EFE26" s="20" t="s">
        <v>93</v>
      </c>
      <c r="EFF26" s="20" t="s">
        <v>77</v>
      </c>
      <c r="EFG26" s="20" t="s">
        <v>93</v>
      </c>
      <c r="EFH26" s="20" t="s">
        <v>77</v>
      </c>
      <c r="EFI26" s="20" t="s">
        <v>93</v>
      </c>
      <c r="EFJ26" s="20" t="s">
        <v>77</v>
      </c>
      <c r="EFK26" s="20" t="s">
        <v>93</v>
      </c>
      <c r="EFL26" s="20" t="s">
        <v>77</v>
      </c>
      <c r="EFM26" s="20" t="s">
        <v>93</v>
      </c>
      <c r="EFN26" s="20" t="s">
        <v>77</v>
      </c>
      <c r="EFO26" s="20" t="s">
        <v>93</v>
      </c>
      <c r="EFP26" s="20" t="s">
        <v>77</v>
      </c>
      <c r="EFQ26" s="20" t="s">
        <v>93</v>
      </c>
      <c r="EFR26" s="20" t="s">
        <v>77</v>
      </c>
      <c r="EFS26" s="20" t="s">
        <v>93</v>
      </c>
      <c r="EFT26" s="20" t="s">
        <v>77</v>
      </c>
      <c r="EFU26" s="20" t="s">
        <v>93</v>
      </c>
      <c r="EFV26" s="20" t="s">
        <v>77</v>
      </c>
      <c r="EFW26" s="20" t="s">
        <v>93</v>
      </c>
      <c r="EFX26" s="20" t="s">
        <v>77</v>
      </c>
      <c r="EFY26" s="20" t="s">
        <v>93</v>
      </c>
      <c r="EFZ26" s="20" t="s">
        <v>77</v>
      </c>
      <c r="EGA26" s="20" t="s">
        <v>93</v>
      </c>
      <c r="EGB26" s="20" t="s">
        <v>77</v>
      </c>
      <c r="EGC26" s="20" t="s">
        <v>93</v>
      </c>
      <c r="EGD26" s="20" t="s">
        <v>77</v>
      </c>
      <c r="EGE26" s="20" t="s">
        <v>93</v>
      </c>
      <c r="EGF26" s="20" t="s">
        <v>77</v>
      </c>
      <c r="EGG26" s="20" t="s">
        <v>93</v>
      </c>
      <c r="EGH26" s="20" t="s">
        <v>77</v>
      </c>
      <c r="EGI26" s="20" t="s">
        <v>93</v>
      </c>
      <c r="EGJ26" s="20" t="s">
        <v>77</v>
      </c>
      <c r="EGK26" s="20" t="s">
        <v>93</v>
      </c>
      <c r="EGL26" s="20" t="s">
        <v>77</v>
      </c>
      <c r="EGM26" s="20" t="s">
        <v>93</v>
      </c>
      <c r="EGN26" s="20" t="s">
        <v>77</v>
      </c>
      <c r="EGO26" s="20" t="s">
        <v>93</v>
      </c>
      <c r="EGP26" s="20" t="s">
        <v>77</v>
      </c>
      <c r="EGQ26" s="20" t="s">
        <v>93</v>
      </c>
      <c r="EGR26" s="20" t="s">
        <v>77</v>
      </c>
      <c r="EGS26" s="20" t="s">
        <v>93</v>
      </c>
      <c r="EGT26" s="20" t="s">
        <v>77</v>
      </c>
      <c r="EGU26" s="20" t="s">
        <v>93</v>
      </c>
      <c r="EGV26" s="20" t="s">
        <v>77</v>
      </c>
      <c r="EGW26" s="20" t="s">
        <v>93</v>
      </c>
      <c r="EGX26" s="20" t="s">
        <v>77</v>
      </c>
      <c r="EGY26" s="20" t="s">
        <v>93</v>
      </c>
      <c r="EGZ26" s="20" t="s">
        <v>77</v>
      </c>
      <c r="EHA26" s="20" t="s">
        <v>93</v>
      </c>
      <c r="EHB26" s="20" t="s">
        <v>77</v>
      </c>
      <c r="EHC26" s="20" t="s">
        <v>93</v>
      </c>
      <c r="EHD26" s="20" t="s">
        <v>77</v>
      </c>
      <c r="EHE26" s="20" t="s">
        <v>93</v>
      </c>
      <c r="EHF26" s="20" t="s">
        <v>77</v>
      </c>
      <c r="EHG26" s="20" t="s">
        <v>93</v>
      </c>
      <c r="EHH26" s="20" t="s">
        <v>77</v>
      </c>
      <c r="EHI26" s="20" t="s">
        <v>93</v>
      </c>
      <c r="EHJ26" s="20" t="s">
        <v>77</v>
      </c>
      <c r="EHK26" s="20" t="s">
        <v>93</v>
      </c>
      <c r="EHL26" s="20" t="s">
        <v>77</v>
      </c>
      <c r="EHM26" s="20" t="s">
        <v>93</v>
      </c>
      <c r="EHN26" s="20" t="s">
        <v>77</v>
      </c>
      <c r="EHO26" s="20" t="s">
        <v>93</v>
      </c>
      <c r="EHP26" s="20" t="s">
        <v>77</v>
      </c>
      <c r="EHQ26" s="20" t="s">
        <v>93</v>
      </c>
      <c r="EHR26" s="20" t="s">
        <v>77</v>
      </c>
      <c r="EHS26" s="20" t="s">
        <v>93</v>
      </c>
      <c r="EHT26" s="20" t="s">
        <v>77</v>
      </c>
      <c r="EHU26" s="20" t="s">
        <v>93</v>
      </c>
      <c r="EHV26" s="20" t="s">
        <v>77</v>
      </c>
      <c r="EHW26" s="20" t="s">
        <v>93</v>
      </c>
      <c r="EHX26" s="20" t="s">
        <v>77</v>
      </c>
      <c r="EHY26" s="20" t="s">
        <v>93</v>
      </c>
      <c r="EHZ26" s="20" t="s">
        <v>77</v>
      </c>
      <c r="EIA26" s="20" t="s">
        <v>93</v>
      </c>
      <c r="EIB26" s="20" t="s">
        <v>77</v>
      </c>
      <c r="EIC26" s="20" t="s">
        <v>93</v>
      </c>
      <c r="EID26" s="20" t="s">
        <v>77</v>
      </c>
      <c r="EIE26" s="20" t="s">
        <v>93</v>
      </c>
      <c r="EIF26" s="20" t="s">
        <v>77</v>
      </c>
      <c r="EIG26" s="20" t="s">
        <v>93</v>
      </c>
      <c r="EIH26" s="20" t="s">
        <v>77</v>
      </c>
      <c r="EII26" s="20" t="s">
        <v>93</v>
      </c>
      <c r="EIJ26" s="20" t="s">
        <v>77</v>
      </c>
      <c r="EIK26" s="20" t="s">
        <v>93</v>
      </c>
      <c r="EIL26" s="20" t="s">
        <v>77</v>
      </c>
      <c r="EIM26" s="20" t="s">
        <v>93</v>
      </c>
      <c r="EIN26" s="20" t="s">
        <v>77</v>
      </c>
      <c r="EIO26" s="20" t="s">
        <v>93</v>
      </c>
      <c r="EIP26" s="20" t="s">
        <v>77</v>
      </c>
      <c r="EIQ26" s="20" t="s">
        <v>93</v>
      </c>
      <c r="EIR26" s="20" t="s">
        <v>77</v>
      </c>
      <c r="EIS26" s="20" t="s">
        <v>93</v>
      </c>
      <c r="EIT26" s="20" t="s">
        <v>77</v>
      </c>
      <c r="EIU26" s="20" t="s">
        <v>93</v>
      </c>
      <c r="EIV26" s="20" t="s">
        <v>77</v>
      </c>
      <c r="EIW26" s="20" t="s">
        <v>93</v>
      </c>
      <c r="EIX26" s="20" t="s">
        <v>77</v>
      </c>
      <c r="EIY26" s="20" t="s">
        <v>93</v>
      </c>
      <c r="EIZ26" s="20" t="s">
        <v>77</v>
      </c>
      <c r="EJA26" s="20" t="s">
        <v>93</v>
      </c>
      <c r="EJB26" s="20" t="s">
        <v>77</v>
      </c>
      <c r="EJC26" s="20" t="s">
        <v>93</v>
      </c>
      <c r="EJD26" s="20" t="s">
        <v>77</v>
      </c>
      <c r="EJE26" s="20" t="s">
        <v>93</v>
      </c>
      <c r="EJF26" s="20" t="s">
        <v>77</v>
      </c>
      <c r="EJG26" s="20" t="s">
        <v>93</v>
      </c>
      <c r="EJH26" s="20" t="s">
        <v>77</v>
      </c>
      <c r="EJI26" s="20" t="s">
        <v>93</v>
      </c>
      <c r="EJJ26" s="20" t="s">
        <v>77</v>
      </c>
      <c r="EJK26" s="20" t="s">
        <v>93</v>
      </c>
      <c r="EJL26" s="20" t="s">
        <v>77</v>
      </c>
      <c r="EJM26" s="20" t="s">
        <v>93</v>
      </c>
      <c r="EJN26" s="20" t="s">
        <v>77</v>
      </c>
      <c r="EJO26" s="20" t="s">
        <v>93</v>
      </c>
      <c r="EJP26" s="20" t="s">
        <v>77</v>
      </c>
      <c r="EJQ26" s="20" t="s">
        <v>93</v>
      </c>
      <c r="EJR26" s="20" t="s">
        <v>77</v>
      </c>
      <c r="EJS26" s="20" t="s">
        <v>93</v>
      </c>
      <c r="EJT26" s="20" t="s">
        <v>77</v>
      </c>
      <c r="EJU26" s="20" t="s">
        <v>93</v>
      </c>
      <c r="EJV26" s="20" t="s">
        <v>77</v>
      </c>
      <c r="EJW26" s="20" t="s">
        <v>93</v>
      </c>
      <c r="EJX26" s="20" t="s">
        <v>77</v>
      </c>
      <c r="EJY26" s="20" t="s">
        <v>93</v>
      </c>
      <c r="EJZ26" s="20" t="s">
        <v>77</v>
      </c>
      <c r="EKA26" s="20" t="s">
        <v>93</v>
      </c>
      <c r="EKB26" s="20" t="s">
        <v>77</v>
      </c>
      <c r="EKC26" s="20" t="s">
        <v>93</v>
      </c>
      <c r="EKD26" s="20" t="s">
        <v>77</v>
      </c>
      <c r="EKE26" s="20" t="s">
        <v>93</v>
      </c>
      <c r="EKF26" s="20" t="s">
        <v>77</v>
      </c>
      <c r="EKG26" s="20" t="s">
        <v>93</v>
      </c>
      <c r="EKH26" s="20" t="s">
        <v>77</v>
      </c>
      <c r="EKI26" s="20" t="s">
        <v>93</v>
      </c>
      <c r="EKJ26" s="20" t="s">
        <v>77</v>
      </c>
      <c r="EKK26" s="20" t="s">
        <v>93</v>
      </c>
      <c r="EKL26" s="20" t="s">
        <v>77</v>
      </c>
      <c r="EKM26" s="20" t="s">
        <v>93</v>
      </c>
      <c r="EKN26" s="20" t="s">
        <v>77</v>
      </c>
      <c r="EKO26" s="20" t="s">
        <v>93</v>
      </c>
      <c r="EKP26" s="20" t="s">
        <v>77</v>
      </c>
      <c r="EKQ26" s="20" t="s">
        <v>93</v>
      </c>
      <c r="EKR26" s="20" t="s">
        <v>77</v>
      </c>
      <c r="EKS26" s="20" t="s">
        <v>93</v>
      </c>
      <c r="EKT26" s="20" t="s">
        <v>77</v>
      </c>
      <c r="EKU26" s="20" t="s">
        <v>93</v>
      </c>
      <c r="EKV26" s="20" t="s">
        <v>77</v>
      </c>
      <c r="EKW26" s="20" t="s">
        <v>93</v>
      </c>
      <c r="EKX26" s="20" t="s">
        <v>77</v>
      </c>
      <c r="EKY26" s="20" t="s">
        <v>93</v>
      </c>
      <c r="EKZ26" s="20" t="s">
        <v>77</v>
      </c>
      <c r="ELA26" s="20" t="s">
        <v>93</v>
      </c>
      <c r="ELB26" s="20" t="s">
        <v>77</v>
      </c>
      <c r="ELC26" s="20" t="s">
        <v>93</v>
      </c>
      <c r="ELD26" s="20" t="s">
        <v>77</v>
      </c>
      <c r="ELE26" s="20" t="s">
        <v>93</v>
      </c>
      <c r="ELF26" s="20" t="s">
        <v>77</v>
      </c>
      <c r="ELG26" s="20" t="s">
        <v>93</v>
      </c>
      <c r="ELH26" s="20" t="s">
        <v>77</v>
      </c>
      <c r="ELI26" s="20" t="s">
        <v>93</v>
      </c>
      <c r="ELJ26" s="20" t="s">
        <v>77</v>
      </c>
      <c r="ELK26" s="20" t="s">
        <v>93</v>
      </c>
      <c r="ELL26" s="20" t="s">
        <v>77</v>
      </c>
      <c r="ELM26" s="20" t="s">
        <v>93</v>
      </c>
      <c r="ELN26" s="20" t="s">
        <v>77</v>
      </c>
      <c r="ELO26" s="20" t="s">
        <v>93</v>
      </c>
      <c r="ELP26" s="20" t="s">
        <v>77</v>
      </c>
      <c r="ELQ26" s="20" t="s">
        <v>93</v>
      </c>
      <c r="ELR26" s="20" t="s">
        <v>77</v>
      </c>
      <c r="ELS26" s="20" t="s">
        <v>93</v>
      </c>
      <c r="ELT26" s="20" t="s">
        <v>77</v>
      </c>
      <c r="ELU26" s="20" t="s">
        <v>93</v>
      </c>
      <c r="ELV26" s="20" t="s">
        <v>77</v>
      </c>
      <c r="ELW26" s="20" t="s">
        <v>93</v>
      </c>
      <c r="ELX26" s="20" t="s">
        <v>77</v>
      </c>
      <c r="ELY26" s="20" t="s">
        <v>93</v>
      </c>
      <c r="ELZ26" s="20" t="s">
        <v>77</v>
      </c>
      <c r="EMA26" s="20" t="s">
        <v>93</v>
      </c>
      <c r="EMB26" s="20" t="s">
        <v>77</v>
      </c>
      <c r="EMC26" s="20" t="s">
        <v>93</v>
      </c>
      <c r="EMD26" s="20" t="s">
        <v>77</v>
      </c>
      <c r="EME26" s="20" t="s">
        <v>93</v>
      </c>
      <c r="EMF26" s="20" t="s">
        <v>77</v>
      </c>
      <c r="EMG26" s="20" t="s">
        <v>93</v>
      </c>
      <c r="EMH26" s="20" t="s">
        <v>77</v>
      </c>
      <c r="EMI26" s="20" t="s">
        <v>93</v>
      </c>
      <c r="EMJ26" s="20" t="s">
        <v>77</v>
      </c>
      <c r="EMK26" s="20" t="s">
        <v>93</v>
      </c>
      <c r="EML26" s="20" t="s">
        <v>77</v>
      </c>
      <c r="EMM26" s="20" t="s">
        <v>93</v>
      </c>
      <c r="EMN26" s="20" t="s">
        <v>77</v>
      </c>
      <c r="EMO26" s="20" t="s">
        <v>93</v>
      </c>
      <c r="EMP26" s="20" t="s">
        <v>77</v>
      </c>
      <c r="EMQ26" s="20" t="s">
        <v>93</v>
      </c>
      <c r="EMR26" s="20" t="s">
        <v>77</v>
      </c>
      <c r="EMS26" s="20" t="s">
        <v>93</v>
      </c>
      <c r="EMT26" s="20" t="s">
        <v>77</v>
      </c>
      <c r="EMU26" s="20" t="s">
        <v>93</v>
      </c>
      <c r="EMV26" s="20" t="s">
        <v>77</v>
      </c>
      <c r="EMW26" s="20" t="s">
        <v>93</v>
      </c>
      <c r="EMX26" s="20" t="s">
        <v>77</v>
      </c>
      <c r="EMY26" s="20" t="s">
        <v>93</v>
      </c>
      <c r="EMZ26" s="20" t="s">
        <v>77</v>
      </c>
      <c r="ENA26" s="20" t="s">
        <v>93</v>
      </c>
      <c r="ENB26" s="20" t="s">
        <v>77</v>
      </c>
      <c r="ENC26" s="20" t="s">
        <v>93</v>
      </c>
      <c r="END26" s="20" t="s">
        <v>77</v>
      </c>
      <c r="ENE26" s="20" t="s">
        <v>93</v>
      </c>
      <c r="ENF26" s="20" t="s">
        <v>77</v>
      </c>
      <c r="ENG26" s="20" t="s">
        <v>93</v>
      </c>
      <c r="ENH26" s="20" t="s">
        <v>77</v>
      </c>
      <c r="ENI26" s="20" t="s">
        <v>93</v>
      </c>
      <c r="ENJ26" s="20" t="s">
        <v>77</v>
      </c>
      <c r="ENK26" s="20" t="s">
        <v>93</v>
      </c>
      <c r="ENL26" s="20" t="s">
        <v>77</v>
      </c>
      <c r="ENM26" s="20" t="s">
        <v>93</v>
      </c>
      <c r="ENN26" s="20" t="s">
        <v>77</v>
      </c>
      <c r="ENO26" s="20" t="s">
        <v>93</v>
      </c>
      <c r="ENP26" s="20" t="s">
        <v>77</v>
      </c>
      <c r="ENQ26" s="20" t="s">
        <v>93</v>
      </c>
      <c r="ENR26" s="20" t="s">
        <v>77</v>
      </c>
      <c r="ENS26" s="20" t="s">
        <v>93</v>
      </c>
      <c r="ENT26" s="20" t="s">
        <v>77</v>
      </c>
      <c r="ENU26" s="20" t="s">
        <v>93</v>
      </c>
      <c r="ENV26" s="20" t="s">
        <v>77</v>
      </c>
      <c r="ENW26" s="20" t="s">
        <v>93</v>
      </c>
      <c r="ENX26" s="20" t="s">
        <v>77</v>
      </c>
      <c r="ENY26" s="20" t="s">
        <v>93</v>
      </c>
      <c r="ENZ26" s="20" t="s">
        <v>77</v>
      </c>
      <c r="EOA26" s="20" t="s">
        <v>93</v>
      </c>
      <c r="EOB26" s="20" t="s">
        <v>77</v>
      </c>
      <c r="EOC26" s="20" t="s">
        <v>93</v>
      </c>
      <c r="EOD26" s="20" t="s">
        <v>77</v>
      </c>
      <c r="EOE26" s="20" t="s">
        <v>93</v>
      </c>
      <c r="EOF26" s="20" t="s">
        <v>77</v>
      </c>
      <c r="EOG26" s="20" t="s">
        <v>93</v>
      </c>
      <c r="EOH26" s="20" t="s">
        <v>77</v>
      </c>
      <c r="EOI26" s="20" t="s">
        <v>93</v>
      </c>
      <c r="EOJ26" s="20" t="s">
        <v>77</v>
      </c>
      <c r="EOK26" s="20" t="s">
        <v>93</v>
      </c>
      <c r="EOL26" s="20" t="s">
        <v>77</v>
      </c>
      <c r="EOM26" s="20" t="s">
        <v>93</v>
      </c>
      <c r="EON26" s="20" t="s">
        <v>77</v>
      </c>
      <c r="EOO26" s="20" t="s">
        <v>93</v>
      </c>
      <c r="EOP26" s="20" t="s">
        <v>77</v>
      </c>
      <c r="EOQ26" s="20" t="s">
        <v>93</v>
      </c>
      <c r="EOR26" s="20" t="s">
        <v>77</v>
      </c>
      <c r="EOS26" s="20" t="s">
        <v>93</v>
      </c>
      <c r="EOT26" s="20" t="s">
        <v>77</v>
      </c>
      <c r="EOU26" s="20" t="s">
        <v>93</v>
      </c>
      <c r="EOV26" s="20" t="s">
        <v>77</v>
      </c>
      <c r="EOW26" s="20" t="s">
        <v>93</v>
      </c>
      <c r="EOX26" s="20" t="s">
        <v>77</v>
      </c>
      <c r="EOY26" s="20" t="s">
        <v>93</v>
      </c>
      <c r="EOZ26" s="20" t="s">
        <v>77</v>
      </c>
      <c r="EPA26" s="20" t="s">
        <v>93</v>
      </c>
      <c r="EPB26" s="20" t="s">
        <v>77</v>
      </c>
      <c r="EPC26" s="20" t="s">
        <v>93</v>
      </c>
      <c r="EPD26" s="20" t="s">
        <v>77</v>
      </c>
      <c r="EPE26" s="20" t="s">
        <v>93</v>
      </c>
      <c r="EPF26" s="20" t="s">
        <v>77</v>
      </c>
      <c r="EPG26" s="20" t="s">
        <v>93</v>
      </c>
      <c r="EPH26" s="20" t="s">
        <v>77</v>
      </c>
      <c r="EPI26" s="20" t="s">
        <v>93</v>
      </c>
      <c r="EPJ26" s="20" t="s">
        <v>77</v>
      </c>
      <c r="EPK26" s="20" t="s">
        <v>93</v>
      </c>
      <c r="EPL26" s="20" t="s">
        <v>77</v>
      </c>
      <c r="EPM26" s="20" t="s">
        <v>93</v>
      </c>
      <c r="EPN26" s="20" t="s">
        <v>77</v>
      </c>
      <c r="EPO26" s="20" t="s">
        <v>93</v>
      </c>
      <c r="EPP26" s="20" t="s">
        <v>77</v>
      </c>
      <c r="EPQ26" s="20" t="s">
        <v>93</v>
      </c>
      <c r="EPR26" s="20" t="s">
        <v>77</v>
      </c>
      <c r="EPS26" s="20" t="s">
        <v>93</v>
      </c>
      <c r="EPT26" s="20" t="s">
        <v>77</v>
      </c>
      <c r="EPU26" s="20" t="s">
        <v>93</v>
      </c>
      <c r="EPV26" s="20" t="s">
        <v>77</v>
      </c>
      <c r="EPW26" s="20" t="s">
        <v>93</v>
      </c>
      <c r="EPX26" s="20" t="s">
        <v>77</v>
      </c>
      <c r="EPY26" s="20" t="s">
        <v>93</v>
      </c>
      <c r="EPZ26" s="20" t="s">
        <v>77</v>
      </c>
      <c r="EQA26" s="20" t="s">
        <v>93</v>
      </c>
      <c r="EQB26" s="20" t="s">
        <v>77</v>
      </c>
      <c r="EQC26" s="20" t="s">
        <v>93</v>
      </c>
      <c r="EQD26" s="20" t="s">
        <v>77</v>
      </c>
      <c r="EQE26" s="20" t="s">
        <v>93</v>
      </c>
      <c r="EQF26" s="20" t="s">
        <v>77</v>
      </c>
      <c r="EQG26" s="20" t="s">
        <v>93</v>
      </c>
      <c r="EQH26" s="20" t="s">
        <v>77</v>
      </c>
      <c r="EQI26" s="20" t="s">
        <v>93</v>
      </c>
      <c r="EQJ26" s="20" t="s">
        <v>77</v>
      </c>
      <c r="EQK26" s="20" t="s">
        <v>93</v>
      </c>
      <c r="EQL26" s="20" t="s">
        <v>77</v>
      </c>
      <c r="EQM26" s="20" t="s">
        <v>93</v>
      </c>
      <c r="EQN26" s="20" t="s">
        <v>77</v>
      </c>
      <c r="EQO26" s="20" t="s">
        <v>93</v>
      </c>
      <c r="EQP26" s="20" t="s">
        <v>77</v>
      </c>
      <c r="EQQ26" s="20" t="s">
        <v>93</v>
      </c>
      <c r="EQR26" s="20" t="s">
        <v>77</v>
      </c>
      <c r="EQS26" s="20" t="s">
        <v>93</v>
      </c>
      <c r="EQT26" s="20" t="s">
        <v>77</v>
      </c>
      <c r="EQU26" s="20" t="s">
        <v>93</v>
      </c>
      <c r="EQV26" s="20" t="s">
        <v>77</v>
      </c>
      <c r="EQW26" s="20" t="s">
        <v>93</v>
      </c>
      <c r="EQX26" s="20" t="s">
        <v>77</v>
      </c>
      <c r="EQY26" s="20" t="s">
        <v>93</v>
      </c>
      <c r="EQZ26" s="20" t="s">
        <v>77</v>
      </c>
      <c r="ERA26" s="20" t="s">
        <v>93</v>
      </c>
      <c r="ERB26" s="20" t="s">
        <v>77</v>
      </c>
      <c r="ERC26" s="20" t="s">
        <v>93</v>
      </c>
      <c r="ERD26" s="20" t="s">
        <v>77</v>
      </c>
      <c r="ERE26" s="20" t="s">
        <v>93</v>
      </c>
      <c r="ERF26" s="20" t="s">
        <v>77</v>
      </c>
      <c r="ERG26" s="20" t="s">
        <v>93</v>
      </c>
      <c r="ERH26" s="20" t="s">
        <v>77</v>
      </c>
      <c r="ERI26" s="20" t="s">
        <v>93</v>
      </c>
      <c r="ERJ26" s="20" t="s">
        <v>77</v>
      </c>
      <c r="ERK26" s="20" t="s">
        <v>93</v>
      </c>
      <c r="ERL26" s="20" t="s">
        <v>77</v>
      </c>
      <c r="ERM26" s="20" t="s">
        <v>93</v>
      </c>
      <c r="ERN26" s="20" t="s">
        <v>77</v>
      </c>
      <c r="ERO26" s="20" t="s">
        <v>93</v>
      </c>
      <c r="ERP26" s="20" t="s">
        <v>77</v>
      </c>
      <c r="ERQ26" s="20" t="s">
        <v>93</v>
      </c>
      <c r="ERR26" s="20" t="s">
        <v>77</v>
      </c>
      <c r="ERS26" s="20" t="s">
        <v>93</v>
      </c>
      <c r="ERT26" s="20" t="s">
        <v>77</v>
      </c>
      <c r="ERU26" s="20" t="s">
        <v>93</v>
      </c>
      <c r="ERV26" s="20" t="s">
        <v>77</v>
      </c>
      <c r="ERW26" s="20" t="s">
        <v>93</v>
      </c>
      <c r="ERX26" s="20" t="s">
        <v>77</v>
      </c>
      <c r="ERY26" s="20" t="s">
        <v>93</v>
      </c>
      <c r="ERZ26" s="20" t="s">
        <v>77</v>
      </c>
      <c r="ESA26" s="20" t="s">
        <v>93</v>
      </c>
      <c r="ESB26" s="20" t="s">
        <v>77</v>
      </c>
      <c r="ESC26" s="20" t="s">
        <v>93</v>
      </c>
      <c r="ESD26" s="20" t="s">
        <v>77</v>
      </c>
      <c r="ESE26" s="20" t="s">
        <v>93</v>
      </c>
      <c r="ESF26" s="20" t="s">
        <v>77</v>
      </c>
      <c r="ESG26" s="20" t="s">
        <v>93</v>
      </c>
      <c r="ESH26" s="20" t="s">
        <v>77</v>
      </c>
      <c r="ESI26" s="20" t="s">
        <v>93</v>
      </c>
      <c r="ESJ26" s="20" t="s">
        <v>77</v>
      </c>
      <c r="ESK26" s="20" t="s">
        <v>93</v>
      </c>
      <c r="ESL26" s="20" t="s">
        <v>77</v>
      </c>
      <c r="ESM26" s="20" t="s">
        <v>93</v>
      </c>
      <c r="ESN26" s="20" t="s">
        <v>77</v>
      </c>
      <c r="ESO26" s="20" t="s">
        <v>93</v>
      </c>
      <c r="ESP26" s="20" t="s">
        <v>77</v>
      </c>
      <c r="ESQ26" s="20" t="s">
        <v>93</v>
      </c>
      <c r="ESR26" s="20" t="s">
        <v>77</v>
      </c>
      <c r="ESS26" s="20" t="s">
        <v>93</v>
      </c>
      <c r="EST26" s="20" t="s">
        <v>77</v>
      </c>
      <c r="ESU26" s="20" t="s">
        <v>93</v>
      </c>
      <c r="ESV26" s="20" t="s">
        <v>77</v>
      </c>
      <c r="ESW26" s="20" t="s">
        <v>93</v>
      </c>
      <c r="ESX26" s="20" t="s">
        <v>77</v>
      </c>
      <c r="ESY26" s="20" t="s">
        <v>93</v>
      </c>
      <c r="ESZ26" s="20" t="s">
        <v>77</v>
      </c>
      <c r="ETA26" s="20" t="s">
        <v>93</v>
      </c>
      <c r="ETB26" s="20" t="s">
        <v>77</v>
      </c>
      <c r="ETC26" s="20" t="s">
        <v>93</v>
      </c>
      <c r="ETD26" s="20" t="s">
        <v>77</v>
      </c>
      <c r="ETE26" s="20" t="s">
        <v>93</v>
      </c>
      <c r="ETF26" s="20" t="s">
        <v>77</v>
      </c>
      <c r="ETG26" s="20" t="s">
        <v>93</v>
      </c>
      <c r="ETH26" s="20" t="s">
        <v>77</v>
      </c>
      <c r="ETI26" s="20" t="s">
        <v>93</v>
      </c>
      <c r="ETJ26" s="20" t="s">
        <v>77</v>
      </c>
      <c r="ETK26" s="20" t="s">
        <v>93</v>
      </c>
      <c r="ETL26" s="20" t="s">
        <v>77</v>
      </c>
      <c r="ETM26" s="20" t="s">
        <v>93</v>
      </c>
      <c r="ETN26" s="20" t="s">
        <v>77</v>
      </c>
      <c r="ETO26" s="20" t="s">
        <v>93</v>
      </c>
      <c r="ETP26" s="20" t="s">
        <v>77</v>
      </c>
      <c r="ETQ26" s="20" t="s">
        <v>93</v>
      </c>
      <c r="ETR26" s="20" t="s">
        <v>77</v>
      </c>
      <c r="ETS26" s="20" t="s">
        <v>93</v>
      </c>
      <c r="ETT26" s="20" t="s">
        <v>77</v>
      </c>
      <c r="ETU26" s="20" t="s">
        <v>93</v>
      </c>
      <c r="ETV26" s="20" t="s">
        <v>77</v>
      </c>
      <c r="ETW26" s="20" t="s">
        <v>93</v>
      </c>
      <c r="ETX26" s="20" t="s">
        <v>77</v>
      </c>
      <c r="ETY26" s="20" t="s">
        <v>93</v>
      </c>
      <c r="ETZ26" s="20" t="s">
        <v>77</v>
      </c>
      <c r="EUA26" s="20" t="s">
        <v>93</v>
      </c>
      <c r="EUB26" s="20" t="s">
        <v>77</v>
      </c>
      <c r="EUC26" s="20" t="s">
        <v>93</v>
      </c>
      <c r="EUD26" s="20" t="s">
        <v>77</v>
      </c>
      <c r="EUE26" s="20" t="s">
        <v>93</v>
      </c>
      <c r="EUF26" s="20" t="s">
        <v>77</v>
      </c>
      <c r="EUG26" s="20" t="s">
        <v>93</v>
      </c>
      <c r="EUH26" s="20" t="s">
        <v>77</v>
      </c>
      <c r="EUI26" s="20" t="s">
        <v>93</v>
      </c>
      <c r="EUJ26" s="20" t="s">
        <v>77</v>
      </c>
      <c r="EUK26" s="20" t="s">
        <v>93</v>
      </c>
      <c r="EUL26" s="20" t="s">
        <v>77</v>
      </c>
      <c r="EUM26" s="20" t="s">
        <v>93</v>
      </c>
      <c r="EUN26" s="20" t="s">
        <v>77</v>
      </c>
      <c r="EUO26" s="20" t="s">
        <v>93</v>
      </c>
      <c r="EUP26" s="20" t="s">
        <v>77</v>
      </c>
      <c r="EUQ26" s="20" t="s">
        <v>93</v>
      </c>
      <c r="EUR26" s="20" t="s">
        <v>77</v>
      </c>
      <c r="EUS26" s="20" t="s">
        <v>93</v>
      </c>
      <c r="EUT26" s="20" t="s">
        <v>77</v>
      </c>
      <c r="EUU26" s="20" t="s">
        <v>93</v>
      </c>
      <c r="EUV26" s="20" t="s">
        <v>77</v>
      </c>
      <c r="EUW26" s="20" t="s">
        <v>93</v>
      </c>
      <c r="EUX26" s="20" t="s">
        <v>77</v>
      </c>
      <c r="EUY26" s="20" t="s">
        <v>93</v>
      </c>
      <c r="EUZ26" s="20" t="s">
        <v>77</v>
      </c>
      <c r="EVA26" s="20" t="s">
        <v>93</v>
      </c>
      <c r="EVB26" s="20" t="s">
        <v>77</v>
      </c>
      <c r="EVC26" s="20" t="s">
        <v>93</v>
      </c>
      <c r="EVD26" s="20" t="s">
        <v>77</v>
      </c>
      <c r="EVE26" s="20" t="s">
        <v>93</v>
      </c>
      <c r="EVF26" s="20" t="s">
        <v>77</v>
      </c>
      <c r="EVG26" s="20" t="s">
        <v>93</v>
      </c>
      <c r="EVH26" s="20" t="s">
        <v>77</v>
      </c>
      <c r="EVI26" s="20" t="s">
        <v>93</v>
      </c>
      <c r="EVJ26" s="20" t="s">
        <v>77</v>
      </c>
      <c r="EVK26" s="20" t="s">
        <v>93</v>
      </c>
      <c r="EVL26" s="20" t="s">
        <v>77</v>
      </c>
      <c r="EVM26" s="20" t="s">
        <v>93</v>
      </c>
      <c r="EVN26" s="20" t="s">
        <v>77</v>
      </c>
      <c r="EVO26" s="20" t="s">
        <v>93</v>
      </c>
      <c r="EVP26" s="20" t="s">
        <v>77</v>
      </c>
      <c r="EVQ26" s="20" t="s">
        <v>93</v>
      </c>
      <c r="EVR26" s="20" t="s">
        <v>77</v>
      </c>
      <c r="EVS26" s="20" t="s">
        <v>93</v>
      </c>
      <c r="EVT26" s="20" t="s">
        <v>77</v>
      </c>
      <c r="EVU26" s="20" t="s">
        <v>93</v>
      </c>
      <c r="EVV26" s="20" t="s">
        <v>77</v>
      </c>
      <c r="EVW26" s="20" t="s">
        <v>93</v>
      </c>
      <c r="EVX26" s="20" t="s">
        <v>77</v>
      </c>
      <c r="EVY26" s="20" t="s">
        <v>93</v>
      </c>
      <c r="EVZ26" s="20" t="s">
        <v>77</v>
      </c>
      <c r="EWA26" s="20" t="s">
        <v>93</v>
      </c>
      <c r="EWB26" s="20" t="s">
        <v>77</v>
      </c>
      <c r="EWC26" s="20" t="s">
        <v>93</v>
      </c>
      <c r="EWD26" s="20" t="s">
        <v>77</v>
      </c>
      <c r="EWE26" s="20" t="s">
        <v>93</v>
      </c>
      <c r="EWF26" s="20" t="s">
        <v>77</v>
      </c>
      <c r="EWG26" s="20" t="s">
        <v>93</v>
      </c>
      <c r="EWH26" s="20" t="s">
        <v>77</v>
      </c>
      <c r="EWI26" s="20" t="s">
        <v>93</v>
      </c>
      <c r="EWJ26" s="20" t="s">
        <v>77</v>
      </c>
      <c r="EWK26" s="20" t="s">
        <v>93</v>
      </c>
      <c r="EWL26" s="20" t="s">
        <v>77</v>
      </c>
      <c r="EWM26" s="20" t="s">
        <v>93</v>
      </c>
      <c r="EWN26" s="20" t="s">
        <v>77</v>
      </c>
      <c r="EWO26" s="20" t="s">
        <v>93</v>
      </c>
      <c r="EWP26" s="20" t="s">
        <v>77</v>
      </c>
      <c r="EWQ26" s="20" t="s">
        <v>93</v>
      </c>
      <c r="EWR26" s="20" t="s">
        <v>77</v>
      </c>
      <c r="EWS26" s="20" t="s">
        <v>93</v>
      </c>
      <c r="EWT26" s="20" t="s">
        <v>77</v>
      </c>
      <c r="EWU26" s="20" t="s">
        <v>93</v>
      </c>
      <c r="EWV26" s="20" t="s">
        <v>77</v>
      </c>
      <c r="EWW26" s="20" t="s">
        <v>93</v>
      </c>
      <c r="EWX26" s="20" t="s">
        <v>77</v>
      </c>
      <c r="EWY26" s="20" t="s">
        <v>93</v>
      </c>
      <c r="EWZ26" s="20" t="s">
        <v>77</v>
      </c>
      <c r="EXA26" s="20" t="s">
        <v>93</v>
      </c>
      <c r="EXB26" s="20" t="s">
        <v>77</v>
      </c>
      <c r="EXC26" s="20" t="s">
        <v>93</v>
      </c>
      <c r="EXD26" s="20" t="s">
        <v>77</v>
      </c>
      <c r="EXE26" s="20" t="s">
        <v>93</v>
      </c>
      <c r="EXF26" s="20" t="s">
        <v>77</v>
      </c>
      <c r="EXG26" s="20" t="s">
        <v>93</v>
      </c>
      <c r="EXH26" s="20" t="s">
        <v>77</v>
      </c>
      <c r="EXI26" s="20" t="s">
        <v>93</v>
      </c>
      <c r="EXJ26" s="20" t="s">
        <v>77</v>
      </c>
      <c r="EXK26" s="20" t="s">
        <v>93</v>
      </c>
      <c r="EXL26" s="20" t="s">
        <v>77</v>
      </c>
      <c r="EXM26" s="20" t="s">
        <v>93</v>
      </c>
      <c r="EXN26" s="20" t="s">
        <v>77</v>
      </c>
      <c r="EXO26" s="20" t="s">
        <v>93</v>
      </c>
      <c r="EXP26" s="20" t="s">
        <v>77</v>
      </c>
      <c r="EXQ26" s="20" t="s">
        <v>93</v>
      </c>
      <c r="EXR26" s="20" t="s">
        <v>77</v>
      </c>
      <c r="EXS26" s="20" t="s">
        <v>93</v>
      </c>
      <c r="EXT26" s="20" t="s">
        <v>77</v>
      </c>
      <c r="EXU26" s="20" t="s">
        <v>93</v>
      </c>
      <c r="EXV26" s="20" t="s">
        <v>77</v>
      </c>
      <c r="EXW26" s="20" t="s">
        <v>93</v>
      </c>
      <c r="EXX26" s="20" t="s">
        <v>77</v>
      </c>
      <c r="EXY26" s="20" t="s">
        <v>93</v>
      </c>
      <c r="EXZ26" s="20" t="s">
        <v>77</v>
      </c>
      <c r="EYA26" s="20" t="s">
        <v>93</v>
      </c>
      <c r="EYB26" s="20" t="s">
        <v>77</v>
      </c>
      <c r="EYC26" s="20" t="s">
        <v>93</v>
      </c>
      <c r="EYD26" s="20" t="s">
        <v>77</v>
      </c>
      <c r="EYE26" s="20" t="s">
        <v>93</v>
      </c>
      <c r="EYF26" s="20" t="s">
        <v>77</v>
      </c>
      <c r="EYG26" s="20" t="s">
        <v>93</v>
      </c>
      <c r="EYH26" s="20" t="s">
        <v>77</v>
      </c>
      <c r="EYI26" s="20" t="s">
        <v>93</v>
      </c>
      <c r="EYJ26" s="20" t="s">
        <v>77</v>
      </c>
      <c r="EYK26" s="20" t="s">
        <v>93</v>
      </c>
      <c r="EYL26" s="20" t="s">
        <v>77</v>
      </c>
      <c r="EYM26" s="20" t="s">
        <v>93</v>
      </c>
      <c r="EYN26" s="20" t="s">
        <v>77</v>
      </c>
      <c r="EYO26" s="20" t="s">
        <v>93</v>
      </c>
      <c r="EYP26" s="20" t="s">
        <v>77</v>
      </c>
      <c r="EYQ26" s="20" t="s">
        <v>93</v>
      </c>
      <c r="EYR26" s="20" t="s">
        <v>77</v>
      </c>
      <c r="EYS26" s="20" t="s">
        <v>93</v>
      </c>
      <c r="EYT26" s="20" t="s">
        <v>77</v>
      </c>
      <c r="EYU26" s="20" t="s">
        <v>93</v>
      </c>
      <c r="EYV26" s="20" t="s">
        <v>77</v>
      </c>
      <c r="EYW26" s="20" t="s">
        <v>93</v>
      </c>
      <c r="EYX26" s="20" t="s">
        <v>77</v>
      </c>
      <c r="EYY26" s="20" t="s">
        <v>93</v>
      </c>
      <c r="EYZ26" s="20" t="s">
        <v>77</v>
      </c>
      <c r="EZA26" s="20" t="s">
        <v>93</v>
      </c>
      <c r="EZB26" s="20" t="s">
        <v>77</v>
      </c>
      <c r="EZC26" s="20" t="s">
        <v>93</v>
      </c>
      <c r="EZD26" s="20" t="s">
        <v>77</v>
      </c>
      <c r="EZE26" s="20" t="s">
        <v>93</v>
      </c>
      <c r="EZF26" s="20" t="s">
        <v>77</v>
      </c>
      <c r="EZG26" s="20" t="s">
        <v>93</v>
      </c>
      <c r="EZH26" s="20" t="s">
        <v>77</v>
      </c>
      <c r="EZI26" s="20" t="s">
        <v>93</v>
      </c>
      <c r="EZJ26" s="20" t="s">
        <v>77</v>
      </c>
      <c r="EZK26" s="20" t="s">
        <v>93</v>
      </c>
      <c r="EZL26" s="20" t="s">
        <v>77</v>
      </c>
      <c r="EZM26" s="20" t="s">
        <v>93</v>
      </c>
      <c r="EZN26" s="20" t="s">
        <v>77</v>
      </c>
      <c r="EZO26" s="20" t="s">
        <v>93</v>
      </c>
      <c r="EZP26" s="20" t="s">
        <v>77</v>
      </c>
      <c r="EZQ26" s="20" t="s">
        <v>93</v>
      </c>
      <c r="EZR26" s="20" t="s">
        <v>77</v>
      </c>
      <c r="EZS26" s="20" t="s">
        <v>93</v>
      </c>
      <c r="EZT26" s="20" t="s">
        <v>77</v>
      </c>
      <c r="EZU26" s="20" t="s">
        <v>93</v>
      </c>
      <c r="EZV26" s="20" t="s">
        <v>77</v>
      </c>
      <c r="EZW26" s="20" t="s">
        <v>93</v>
      </c>
      <c r="EZX26" s="20" t="s">
        <v>77</v>
      </c>
      <c r="EZY26" s="20" t="s">
        <v>93</v>
      </c>
      <c r="EZZ26" s="20" t="s">
        <v>77</v>
      </c>
      <c r="FAA26" s="20" t="s">
        <v>93</v>
      </c>
      <c r="FAB26" s="20" t="s">
        <v>77</v>
      </c>
      <c r="FAC26" s="20" t="s">
        <v>93</v>
      </c>
      <c r="FAD26" s="20" t="s">
        <v>77</v>
      </c>
      <c r="FAE26" s="20" t="s">
        <v>93</v>
      </c>
      <c r="FAF26" s="20" t="s">
        <v>77</v>
      </c>
      <c r="FAG26" s="20" t="s">
        <v>93</v>
      </c>
      <c r="FAH26" s="20" t="s">
        <v>77</v>
      </c>
      <c r="FAI26" s="20" t="s">
        <v>93</v>
      </c>
      <c r="FAJ26" s="20" t="s">
        <v>77</v>
      </c>
      <c r="FAK26" s="20" t="s">
        <v>93</v>
      </c>
      <c r="FAL26" s="20" t="s">
        <v>77</v>
      </c>
      <c r="FAM26" s="20" t="s">
        <v>93</v>
      </c>
      <c r="FAN26" s="20" t="s">
        <v>77</v>
      </c>
      <c r="FAO26" s="20" t="s">
        <v>93</v>
      </c>
      <c r="FAP26" s="20" t="s">
        <v>77</v>
      </c>
      <c r="FAQ26" s="20" t="s">
        <v>93</v>
      </c>
      <c r="FAR26" s="20" t="s">
        <v>77</v>
      </c>
      <c r="FAS26" s="20" t="s">
        <v>93</v>
      </c>
      <c r="FAT26" s="20" t="s">
        <v>77</v>
      </c>
      <c r="FAU26" s="20" t="s">
        <v>93</v>
      </c>
      <c r="FAV26" s="20" t="s">
        <v>77</v>
      </c>
      <c r="FAW26" s="20" t="s">
        <v>93</v>
      </c>
      <c r="FAX26" s="20" t="s">
        <v>77</v>
      </c>
      <c r="FAY26" s="20" t="s">
        <v>93</v>
      </c>
      <c r="FAZ26" s="20" t="s">
        <v>77</v>
      </c>
      <c r="FBA26" s="20" t="s">
        <v>93</v>
      </c>
      <c r="FBB26" s="20" t="s">
        <v>77</v>
      </c>
      <c r="FBC26" s="20" t="s">
        <v>93</v>
      </c>
      <c r="FBD26" s="20" t="s">
        <v>77</v>
      </c>
      <c r="FBE26" s="20" t="s">
        <v>93</v>
      </c>
      <c r="FBF26" s="20" t="s">
        <v>77</v>
      </c>
      <c r="FBG26" s="20" t="s">
        <v>93</v>
      </c>
      <c r="FBH26" s="20" t="s">
        <v>77</v>
      </c>
      <c r="FBI26" s="20" t="s">
        <v>93</v>
      </c>
      <c r="FBJ26" s="20" t="s">
        <v>77</v>
      </c>
      <c r="FBK26" s="20" t="s">
        <v>93</v>
      </c>
      <c r="FBL26" s="20" t="s">
        <v>77</v>
      </c>
      <c r="FBM26" s="20" t="s">
        <v>93</v>
      </c>
      <c r="FBN26" s="20" t="s">
        <v>77</v>
      </c>
      <c r="FBO26" s="20" t="s">
        <v>93</v>
      </c>
      <c r="FBP26" s="20" t="s">
        <v>77</v>
      </c>
      <c r="FBQ26" s="20" t="s">
        <v>93</v>
      </c>
      <c r="FBR26" s="20" t="s">
        <v>77</v>
      </c>
      <c r="FBS26" s="20" t="s">
        <v>93</v>
      </c>
      <c r="FBT26" s="20" t="s">
        <v>77</v>
      </c>
      <c r="FBU26" s="20" t="s">
        <v>93</v>
      </c>
      <c r="FBV26" s="20" t="s">
        <v>77</v>
      </c>
      <c r="FBW26" s="20" t="s">
        <v>93</v>
      </c>
      <c r="FBX26" s="20" t="s">
        <v>77</v>
      </c>
      <c r="FBY26" s="20" t="s">
        <v>93</v>
      </c>
      <c r="FBZ26" s="20" t="s">
        <v>77</v>
      </c>
      <c r="FCA26" s="20" t="s">
        <v>93</v>
      </c>
      <c r="FCB26" s="20" t="s">
        <v>77</v>
      </c>
      <c r="FCC26" s="20" t="s">
        <v>93</v>
      </c>
      <c r="FCD26" s="20" t="s">
        <v>77</v>
      </c>
      <c r="FCE26" s="20" t="s">
        <v>93</v>
      </c>
      <c r="FCF26" s="20" t="s">
        <v>77</v>
      </c>
      <c r="FCG26" s="20" t="s">
        <v>93</v>
      </c>
      <c r="FCH26" s="20" t="s">
        <v>77</v>
      </c>
      <c r="FCI26" s="20" t="s">
        <v>93</v>
      </c>
      <c r="FCJ26" s="20" t="s">
        <v>77</v>
      </c>
      <c r="FCK26" s="20" t="s">
        <v>93</v>
      </c>
      <c r="FCL26" s="20" t="s">
        <v>77</v>
      </c>
      <c r="FCM26" s="20" t="s">
        <v>93</v>
      </c>
      <c r="FCN26" s="20" t="s">
        <v>77</v>
      </c>
      <c r="FCO26" s="20" t="s">
        <v>93</v>
      </c>
      <c r="FCP26" s="20" t="s">
        <v>77</v>
      </c>
      <c r="FCQ26" s="20" t="s">
        <v>93</v>
      </c>
      <c r="FCR26" s="20" t="s">
        <v>77</v>
      </c>
      <c r="FCS26" s="20" t="s">
        <v>93</v>
      </c>
      <c r="FCT26" s="20" t="s">
        <v>77</v>
      </c>
      <c r="FCU26" s="20" t="s">
        <v>93</v>
      </c>
      <c r="FCV26" s="20" t="s">
        <v>77</v>
      </c>
      <c r="FCW26" s="20" t="s">
        <v>93</v>
      </c>
      <c r="FCX26" s="20" t="s">
        <v>77</v>
      </c>
      <c r="FCY26" s="20" t="s">
        <v>93</v>
      </c>
      <c r="FCZ26" s="20" t="s">
        <v>77</v>
      </c>
      <c r="FDA26" s="20" t="s">
        <v>93</v>
      </c>
      <c r="FDB26" s="20" t="s">
        <v>77</v>
      </c>
      <c r="FDC26" s="20" t="s">
        <v>93</v>
      </c>
      <c r="FDD26" s="20" t="s">
        <v>77</v>
      </c>
      <c r="FDE26" s="20" t="s">
        <v>93</v>
      </c>
      <c r="FDF26" s="20" t="s">
        <v>77</v>
      </c>
      <c r="FDG26" s="20" t="s">
        <v>93</v>
      </c>
      <c r="FDH26" s="20" t="s">
        <v>77</v>
      </c>
      <c r="FDI26" s="20" t="s">
        <v>93</v>
      </c>
      <c r="FDJ26" s="20" t="s">
        <v>77</v>
      </c>
      <c r="FDK26" s="20" t="s">
        <v>93</v>
      </c>
      <c r="FDL26" s="20" t="s">
        <v>77</v>
      </c>
      <c r="FDM26" s="20" t="s">
        <v>93</v>
      </c>
      <c r="FDN26" s="20" t="s">
        <v>77</v>
      </c>
      <c r="FDO26" s="20" t="s">
        <v>93</v>
      </c>
      <c r="FDP26" s="20" t="s">
        <v>77</v>
      </c>
      <c r="FDQ26" s="20" t="s">
        <v>93</v>
      </c>
      <c r="FDR26" s="20" t="s">
        <v>77</v>
      </c>
      <c r="FDS26" s="20" t="s">
        <v>93</v>
      </c>
      <c r="FDT26" s="20" t="s">
        <v>77</v>
      </c>
      <c r="FDU26" s="20" t="s">
        <v>93</v>
      </c>
      <c r="FDV26" s="20" t="s">
        <v>77</v>
      </c>
      <c r="FDW26" s="20" t="s">
        <v>93</v>
      </c>
      <c r="FDX26" s="20" t="s">
        <v>77</v>
      </c>
      <c r="FDY26" s="20" t="s">
        <v>93</v>
      </c>
      <c r="FDZ26" s="20" t="s">
        <v>77</v>
      </c>
      <c r="FEA26" s="20" t="s">
        <v>93</v>
      </c>
      <c r="FEB26" s="20" t="s">
        <v>77</v>
      </c>
      <c r="FEC26" s="20" t="s">
        <v>93</v>
      </c>
      <c r="FED26" s="20" t="s">
        <v>77</v>
      </c>
      <c r="FEE26" s="20" t="s">
        <v>93</v>
      </c>
      <c r="FEF26" s="20" t="s">
        <v>77</v>
      </c>
      <c r="FEG26" s="20" t="s">
        <v>93</v>
      </c>
      <c r="FEH26" s="20" t="s">
        <v>77</v>
      </c>
      <c r="FEI26" s="20" t="s">
        <v>93</v>
      </c>
      <c r="FEJ26" s="20" t="s">
        <v>77</v>
      </c>
      <c r="FEK26" s="20" t="s">
        <v>93</v>
      </c>
      <c r="FEL26" s="20" t="s">
        <v>77</v>
      </c>
      <c r="FEM26" s="20" t="s">
        <v>93</v>
      </c>
      <c r="FEN26" s="20" t="s">
        <v>77</v>
      </c>
      <c r="FEO26" s="20" t="s">
        <v>93</v>
      </c>
      <c r="FEP26" s="20" t="s">
        <v>77</v>
      </c>
      <c r="FEQ26" s="20" t="s">
        <v>93</v>
      </c>
      <c r="FER26" s="20" t="s">
        <v>77</v>
      </c>
      <c r="FES26" s="20" t="s">
        <v>93</v>
      </c>
      <c r="FET26" s="20" t="s">
        <v>77</v>
      </c>
      <c r="FEU26" s="20" t="s">
        <v>93</v>
      </c>
      <c r="FEV26" s="20" t="s">
        <v>77</v>
      </c>
      <c r="FEW26" s="20" t="s">
        <v>93</v>
      </c>
      <c r="FEX26" s="20" t="s">
        <v>77</v>
      </c>
      <c r="FEY26" s="20" t="s">
        <v>93</v>
      </c>
      <c r="FEZ26" s="20" t="s">
        <v>77</v>
      </c>
      <c r="FFA26" s="20" t="s">
        <v>93</v>
      </c>
      <c r="FFB26" s="20" t="s">
        <v>77</v>
      </c>
      <c r="FFC26" s="20" t="s">
        <v>93</v>
      </c>
      <c r="FFD26" s="20" t="s">
        <v>77</v>
      </c>
      <c r="FFE26" s="20" t="s">
        <v>93</v>
      </c>
      <c r="FFF26" s="20" t="s">
        <v>77</v>
      </c>
      <c r="FFG26" s="20" t="s">
        <v>93</v>
      </c>
      <c r="FFH26" s="20" t="s">
        <v>77</v>
      </c>
      <c r="FFI26" s="20" t="s">
        <v>93</v>
      </c>
      <c r="FFJ26" s="20" t="s">
        <v>77</v>
      </c>
      <c r="FFK26" s="20" t="s">
        <v>93</v>
      </c>
      <c r="FFL26" s="20" t="s">
        <v>77</v>
      </c>
      <c r="FFM26" s="20" t="s">
        <v>93</v>
      </c>
      <c r="FFN26" s="20" t="s">
        <v>77</v>
      </c>
      <c r="FFO26" s="20" t="s">
        <v>93</v>
      </c>
      <c r="FFP26" s="20" t="s">
        <v>77</v>
      </c>
      <c r="FFQ26" s="20" t="s">
        <v>93</v>
      </c>
      <c r="FFR26" s="20" t="s">
        <v>77</v>
      </c>
      <c r="FFS26" s="20" t="s">
        <v>93</v>
      </c>
      <c r="FFT26" s="20" t="s">
        <v>77</v>
      </c>
      <c r="FFU26" s="20" t="s">
        <v>93</v>
      </c>
      <c r="FFV26" s="20" t="s">
        <v>77</v>
      </c>
      <c r="FFW26" s="20" t="s">
        <v>93</v>
      </c>
      <c r="FFX26" s="20" t="s">
        <v>77</v>
      </c>
      <c r="FFY26" s="20" t="s">
        <v>93</v>
      </c>
      <c r="FFZ26" s="20" t="s">
        <v>77</v>
      </c>
      <c r="FGA26" s="20" t="s">
        <v>93</v>
      </c>
      <c r="FGB26" s="20" t="s">
        <v>77</v>
      </c>
      <c r="FGC26" s="20" t="s">
        <v>93</v>
      </c>
      <c r="FGD26" s="20" t="s">
        <v>77</v>
      </c>
      <c r="FGE26" s="20" t="s">
        <v>93</v>
      </c>
      <c r="FGF26" s="20" t="s">
        <v>77</v>
      </c>
      <c r="FGG26" s="20" t="s">
        <v>93</v>
      </c>
      <c r="FGH26" s="20" t="s">
        <v>77</v>
      </c>
      <c r="FGI26" s="20" t="s">
        <v>93</v>
      </c>
      <c r="FGJ26" s="20" t="s">
        <v>77</v>
      </c>
      <c r="FGK26" s="20" t="s">
        <v>93</v>
      </c>
      <c r="FGL26" s="20" t="s">
        <v>77</v>
      </c>
      <c r="FGM26" s="20" t="s">
        <v>93</v>
      </c>
      <c r="FGN26" s="20" t="s">
        <v>77</v>
      </c>
      <c r="FGO26" s="20" t="s">
        <v>93</v>
      </c>
      <c r="FGP26" s="20" t="s">
        <v>77</v>
      </c>
      <c r="FGQ26" s="20" t="s">
        <v>93</v>
      </c>
      <c r="FGR26" s="20" t="s">
        <v>77</v>
      </c>
      <c r="FGS26" s="20" t="s">
        <v>93</v>
      </c>
      <c r="FGT26" s="20" t="s">
        <v>77</v>
      </c>
      <c r="FGU26" s="20" t="s">
        <v>93</v>
      </c>
      <c r="FGV26" s="20" t="s">
        <v>77</v>
      </c>
      <c r="FGW26" s="20" t="s">
        <v>93</v>
      </c>
      <c r="FGX26" s="20" t="s">
        <v>77</v>
      </c>
      <c r="FGY26" s="20" t="s">
        <v>93</v>
      </c>
      <c r="FGZ26" s="20" t="s">
        <v>77</v>
      </c>
      <c r="FHA26" s="20" t="s">
        <v>93</v>
      </c>
      <c r="FHB26" s="20" t="s">
        <v>77</v>
      </c>
      <c r="FHC26" s="20" t="s">
        <v>93</v>
      </c>
      <c r="FHD26" s="20" t="s">
        <v>77</v>
      </c>
      <c r="FHE26" s="20" t="s">
        <v>93</v>
      </c>
      <c r="FHF26" s="20" t="s">
        <v>77</v>
      </c>
      <c r="FHG26" s="20" t="s">
        <v>93</v>
      </c>
      <c r="FHH26" s="20" t="s">
        <v>77</v>
      </c>
      <c r="FHI26" s="20" t="s">
        <v>93</v>
      </c>
      <c r="FHJ26" s="20" t="s">
        <v>77</v>
      </c>
      <c r="FHK26" s="20" t="s">
        <v>93</v>
      </c>
      <c r="FHL26" s="20" t="s">
        <v>77</v>
      </c>
      <c r="FHM26" s="20" t="s">
        <v>93</v>
      </c>
      <c r="FHN26" s="20" t="s">
        <v>77</v>
      </c>
      <c r="FHO26" s="20" t="s">
        <v>93</v>
      </c>
      <c r="FHP26" s="20" t="s">
        <v>77</v>
      </c>
      <c r="FHQ26" s="20" t="s">
        <v>93</v>
      </c>
      <c r="FHR26" s="20" t="s">
        <v>77</v>
      </c>
      <c r="FHS26" s="20" t="s">
        <v>93</v>
      </c>
      <c r="FHT26" s="20" t="s">
        <v>77</v>
      </c>
      <c r="FHU26" s="20" t="s">
        <v>93</v>
      </c>
      <c r="FHV26" s="20" t="s">
        <v>77</v>
      </c>
      <c r="FHW26" s="20" t="s">
        <v>93</v>
      </c>
      <c r="FHX26" s="20" t="s">
        <v>77</v>
      </c>
      <c r="FHY26" s="20" t="s">
        <v>93</v>
      </c>
      <c r="FHZ26" s="20" t="s">
        <v>77</v>
      </c>
      <c r="FIA26" s="20" t="s">
        <v>93</v>
      </c>
      <c r="FIB26" s="20" t="s">
        <v>77</v>
      </c>
      <c r="FIC26" s="20" t="s">
        <v>93</v>
      </c>
      <c r="FID26" s="20" t="s">
        <v>77</v>
      </c>
      <c r="FIE26" s="20" t="s">
        <v>93</v>
      </c>
      <c r="FIF26" s="20" t="s">
        <v>77</v>
      </c>
      <c r="FIG26" s="20" t="s">
        <v>93</v>
      </c>
      <c r="FIH26" s="20" t="s">
        <v>77</v>
      </c>
      <c r="FII26" s="20" t="s">
        <v>93</v>
      </c>
      <c r="FIJ26" s="20" t="s">
        <v>77</v>
      </c>
      <c r="FIK26" s="20" t="s">
        <v>93</v>
      </c>
      <c r="FIL26" s="20" t="s">
        <v>77</v>
      </c>
      <c r="FIM26" s="20" t="s">
        <v>93</v>
      </c>
      <c r="FIN26" s="20" t="s">
        <v>77</v>
      </c>
      <c r="FIO26" s="20" t="s">
        <v>93</v>
      </c>
      <c r="FIP26" s="20" t="s">
        <v>77</v>
      </c>
      <c r="FIQ26" s="20" t="s">
        <v>93</v>
      </c>
      <c r="FIR26" s="20" t="s">
        <v>77</v>
      </c>
      <c r="FIS26" s="20" t="s">
        <v>93</v>
      </c>
      <c r="FIT26" s="20" t="s">
        <v>77</v>
      </c>
      <c r="FIU26" s="20" t="s">
        <v>93</v>
      </c>
      <c r="FIV26" s="20" t="s">
        <v>77</v>
      </c>
      <c r="FIW26" s="20" t="s">
        <v>93</v>
      </c>
      <c r="FIX26" s="20" t="s">
        <v>77</v>
      </c>
      <c r="FIY26" s="20" t="s">
        <v>93</v>
      </c>
      <c r="FIZ26" s="20" t="s">
        <v>77</v>
      </c>
      <c r="FJA26" s="20" t="s">
        <v>93</v>
      </c>
      <c r="FJB26" s="20" t="s">
        <v>77</v>
      </c>
      <c r="FJC26" s="20" t="s">
        <v>93</v>
      </c>
      <c r="FJD26" s="20" t="s">
        <v>77</v>
      </c>
      <c r="FJE26" s="20" t="s">
        <v>93</v>
      </c>
      <c r="FJF26" s="20" t="s">
        <v>77</v>
      </c>
      <c r="FJG26" s="20" t="s">
        <v>93</v>
      </c>
      <c r="FJH26" s="20" t="s">
        <v>77</v>
      </c>
      <c r="FJI26" s="20" t="s">
        <v>93</v>
      </c>
      <c r="FJJ26" s="20" t="s">
        <v>77</v>
      </c>
      <c r="FJK26" s="20" t="s">
        <v>93</v>
      </c>
      <c r="FJL26" s="20" t="s">
        <v>77</v>
      </c>
      <c r="FJM26" s="20" t="s">
        <v>93</v>
      </c>
      <c r="FJN26" s="20" t="s">
        <v>77</v>
      </c>
      <c r="FJO26" s="20" t="s">
        <v>93</v>
      </c>
      <c r="FJP26" s="20" t="s">
        <v>77</v>
      </c>
      <c r="FJQ26" s="20" t="s">
        <v>93</v>
      </c>
      <c r="FJR26" s="20" t="s">
        <v>77</v>
      </c>
      <c r="FJS26" s="20" t="s">
        <v>93</v>
      </c>
      <c r="FJT26" s="20" t="s">
        <v>77</v>
      </c>
      <c r="FJU26" s="20" t="s">
        <v>93</v>
      </c>
      <c r="FJV26" s="20" t="s">
        <v>77</v>
      </c>
      <c r="FJW26" s="20" t="s">
        <v>93</v>
      </c>
      <c r="FJX26" s="20" t="s">
        <v>77</v>
      </c>
      <c r="FJY26" s="20" t="s">
        <v>93</v>
      </c>
      <c r="FJZ26" s="20" t="s">
        <v>77</v>
      </c>
      <c r="FKA26" s="20" t="s">
        <v>93</v>
      </c>
      <c r="FKB26" s="20" t="s">
        <v>77</v>
      </c>
      <c r="FKC26" s="20" t="s">
        <v>93</v>
      </c>
      <c r="FKD26" s="20" t="s">
        <v>77</v>
      </c>
      <c r="FKE26" s="20" t="s">
        <v>93</v>
      </c>
      <c r="FKF26" s="20" t="s">
        <v>77</v>
      </c>
      <c r="FKG26" s="20" t="s">
        <v>93</v>
      </c>
      <c r="FKH26" s="20" t="s">
        <v>77</v>
      </c>
      <c r="FKI26" s="20" t="s">
        <v>93</v>
      </c>
      <c r="FKJ26" s="20" t="s">
        <v>77</v>
      </c>
      <c r="FKK26" s="20" t="s">
        <v>93</v>
      </c>
      <c r="FKL26" s="20" t="s">
        <v>77</v>
      </c>
      <c r="FKM26" s="20" t="s">
        <v>93</v>
      </c>
      <c r="FKN26" s="20" t="s">
        <v>77</v>
      </c>
      <c r="FKO26" s="20" t="s">
        <v>93</v>
      </c>
      <c r="FKP26" s="20" t="s">
        <v>77</v>
      </c>
      <c r="FKQ26" s="20" t="s">
        <v>93</v>
      </c>
      <c r="FKR26" s="20" t="s">
        <v>77</v>
      </c>
      <c r="FKS26" s="20" t="s">
        <v>93</v>
      </c>
      <c r="FKT26" s="20" t="s">
        <v>77</v>
      </c>
      <c r="FKU26" s="20" t="s">
        <v>93</v>
      </c>
      <c r="FKV26" s="20" t="s">
        <v>77</v>
      </c>
      <c r="FKW26" s="20" t="s">
        <v>93</v>
      </c>
      <c r="FKX26" s="20" t="s">
        <v>77</v>
      </c>
      <c r="FKY26" s="20" t="s">
        <v>93</v>
      </c>
      <c r="FKZ26" s="20" t="s">
        <v>77</v>
      </c>
      <c r="FLA26" s="20" t="s">
        <v>93</v>
      </c>
      <c r="FLB26" s="20" t="s">
        <v>77</v>
      </c>
      <c r="FLC26" s="20" t="s">
        <v>93</v>
      </c>
      <c r="FLD26" s="20" t="s">
        <v>77</v>
      </c>
      <c r="FLE26" s="20" t="s">
        <v>93</v>
      </c>
      <c r="FLF26" s="20" t="s">
        <v>77</v>
      </c>
      <c r="FLG26" s="20" t="s">
        <v>93</v>
      </c>
      <c r="FLH26" s="20" t="s">
        <v>77</v>
      </c>
      <c r="FLI26" s="20" t="s">
        <v>93</v>
      </c>
      <c r="FLJ26" s="20" t="s">
        <v>77</v>
      </c>
      <c r="FLK26" s="20" t="s">
        <v>93</v>
      </c>
      <c r="FLL26" s="20" t="s">
        <v>77</v>
      </c>
      <c r="FLM26" s="20" t="s">
        <v>93</v>
      </c>
      <c r="FLN26" s="20" t="s">
        <v>77</v>
      </c>
      <c r="FLO26" s="20" t="s">
        <v>93</v>
      </c>
      <c r="FLP26" s="20" t="s">
        <v>77</v>
      </c>
      <c r="FLQ26" s="20" t="s">
        <v>93</v>
      </c>
      <c r="FLR26" s="20" t="s">
        <v>77</v>
      </c>
      <c r="FLS26" s="20" t="s">
        <v>93</v>
      </c>
      <c r="FLT26" s="20" t="s">
        <v>77</v>
      </c>
      <c r="FLU26" s="20" t="s">
        <v>93</v>
      </c>
      <c r="FLV26" s="20" t="s">
        <v>77</v>
      </c>
      <c r="FLW26" s="20" t="s">
        <v>93</v>
      </c>
      <c r="FLX26" s="20" t="s">
        <v>77</v>
      </c>
      <c r="FLY26" s="20" t="s">
        <v>93</v>
      </c>
      <c r="FLZ26" s="20" t="s">
        <v>77</v>
      </c>
      <c r="FMA26" s="20" t="s">
        <v>93</v>
      </c>
      <c r="FMB26" s="20" t="s">
        <v>77</v>
      </c>
      <c r="FMC26" s="20" t="s">
        <v>93</v>
      </c>
      <c r="FMD26" s="20" t="s">
        <v>77</v>
      </c>
      <c r="FME26" s="20" t="s">
        <v>93</v>
      </c>
      <c r="FMF26" s="20" t="s">
        <v>77</v>
      </c>
      <c r="FMG26" s="20" t="s">
        <v>93</v>
      </c>
      <c r="FMH26" s="20" t="s">
        <v>77</v>
      </c>
      <c r="FMI26" s="20" t="s">
        <v>93</v>
      </c>
      <c r="FMJ26" s="20" t="s">
        <v>77</v>
      </c>
      <c r="FMK26" s="20" t="s">
        <v>93</v>
      </c>
      <c r="FML26" s="20" t="s">
        <v>77</v>
      </c>
      <c r="FMM26" s="20" t="s">
        <v>93</v>
      </c>
      <c r="FMN26" s="20" t="s">
        <v>77</v>
      </c>
      <c r="FMO26" s="20" t="s">
        <v>93</v>
      </c>
      <c r="FMP26" s="20" t="s">
        <v>77</v>
      </c>
      <c r="FMQ26" s="20" t="s">
        <v>93</v>
      </c>
      <c r="FMR26" s="20" t="s">
        <v>77</v>
      </c>
      <c r="FMS26" s="20" t="s">
        <v>93</v>
      </c>
      <c r="FMT26" s="20" t="s">
        <v>77</v>
      </c>
      <c r="FMU26" s="20" t="s">
        <v>93</v>
      </c>
      <c r="FMV26" s="20" t="s">
        <v>77</v>
      </c>
      <c r="FMW26" s="20" t="s">
        <v>93</v>
      </c>
      <c r="FMX26" s="20" t="s">
        <v>77</v>
      </c>
      <c r="FMY26" s="20" t="s">
        <v>93</v>
      </c>
      <c r="FMZ26" s="20" t="s">
        <v>77</v>
      </c>
      <c r="FNA26" s="20" t="s">
        <v>93</v>
      </c>
      <c r="FNB26" s="20" t="s">
        <v>77</v>
      </c>
      <c r="FNC26" s="20" t="s">
        <v>93</v>
      </c>
      <c r="FND26" s="20" t="s">
        <v>77</v>
      </c>
      <c r="FNE26" s="20" t="s">
        <v>93</v>
      </c>
      <c r="FNF26" s="20" t="s">
        <v>77</v>
      </c>
      <c r="FNG26" s="20" t="s">
        <v>93</v>
      </c>
      <c r="FNH26" s="20" t="s">
        <v>77</v>
      </c>
      <c r="FNI26" s="20" t="s">
        <v>93</v>
      </c>
      <c r="FNJ26" s="20" t="s">
        <v>77</v>
      </c>
      <c r="FNK26" s="20" t="s">
        <v>93</v>
      </c>
      <c r="FNL26" s="20" t="s">
        <v>77</v>
      </c>
      <c r="FNM26" s="20" t="s">
        <v>93</v>
      </c>
      <c r="FNN26" s="20" t="s">
        <v>77</v>
      </c>
      <c r="FNO26" s="20" t="s">
        <v>93</v>
      </c>
      <c r="FNP26" s="20" t="s">
        <v>77</v>
      </c>
      <c r="FNQ26" s="20" t="s">
        <v>93</v>
      </c>
      <c r="FNR26" s="20" t="s">
        <v>77</v>
      </c>
      <c r="FNS26" s="20" t="s">
        <v>93</v>
      </c>
      <c r="FNT26" s="20" t="s">
        <v>77</v>
      </c>
      <c r="FNU26" s="20" t="s">
        <v>93</v>
      </c>
      <c r="FNV26" s="20" t="s">
        <v>77</v>
      </c>
      <c r="FNW26" s="20" t="s">
        <v>93</v>
      </c>
      <c r="FNX26" s="20" t="s">
        <v>77</v>
      </c>
      <c r="FNY26" s="20" t="s">
        <v>93</v>
      </c>
      <c r="FNZ26" s="20" t="s">
        <v>77</v>
      </c>
      <c r="FOA26" s="20" t="s">
        <v>93</v>
      </c>
      <c r="FOB26" s="20" t="s">
        <v>77</v>
      </c>
      <c r="FOC26" s="20" t="s">
        <v>93</v>
      </c>
      <c r="FOD26" s="20" t="s">
        <v>77</v>
      </c>
      <c r="FOE26" s="20" t="s">
        <v>93</v>
      </c>
      <c r="FOF26" s="20" t="s">
        <v>77</v>
      </c>
      <c r="FOG26" s="20" t="s">
        <v>93</v>
      </c>
      <c r="FOH26" s="20" t="s">
        <v>77</v>
      </c>
      <c r="FOI26" s="20" t="s">
        <v>93</v>
      </c>
      <c r="FOJ26" s="20" t="s">
        <v>77</v>
      </c>
      <c r="FOK26" s="20" t="s">
        <v>93</v>
      </c>
      <c r="FOL26" s="20" t="s">
        <v>77</v>
      </c>
      <c r="FOM26" s="20" t="s">
        <v>93</v>
      </c>
      <c r="FON26" s="20" t="s">
        <v>77</v>
      </c>
      <c r="FOO26" s="20" t="s">
        <v>93</v>
      </c>
      <c r="FOP26" s="20" t="s">
        <v>77</v>
      </c>
      <c r="FOQ26" s="20" t="s">
        <v>93</v>
      </c>
      <c r="FOR26" s="20" t="s">
        <v>77</v>
      </c>
      <c r="FOS26" s="20" t="s">
        <v>93</v>
      </c>
      <c r="FOT26" s="20" t="s">
        <v>77</v>
      </c>
      <c r="FOU26" s="20" t="s">
        <v>93</v>
      </c>
      <c r="FOV26" s="20" t="s">
        <v>77</v>
      </c>
      <c r="FOW26" s="20" t="s">
        <v>93</v>
      </c>
      <c r="FOX26" s="20" t="s">
        <v>77</v>
      </c>
      <c r="FOY26" s="20" t="s">
        <v>93</v>
      </c>
      <c r="FOZ26" s="20" t="s">
        <v>77</v>
      </c>
      <c r="FPA26" s="20" t="s">
        <v>93</v>
      </c>
      <c r="FPB26" s="20" t="s">
        <v>77</v>
      </c>
      <c r="FPC26" s="20" t="s">
        <v>93</v>
      </c>
      <c r="FPD26" s="20" t="s">
        <v>77</v>
      </c>
      <c r="FPE26" s="20" t="s">
        <v>93</v>
      </c>
      <c r="FPF26" s="20" t="s">
        <v>77</v>
      </c>
      <c r="FPG26" s="20" t="s">
        <v>93</v>
      </c>
      <c r="FPH26" s="20" t="s">
        <v>77</v>
      </c>
      <c r="FPI26" s="20" t="s">
        <v>93</v>
      </c>
      <c r="FPJ26" s="20" t="s">
        <v>77</v>
      </c>
      <c r="FPK26" s="20" t="s">
        <v>93</v>
      </c>
      <c r="FPL26" s="20" t="s">
        <v>77</v>
      </c>
      <c r="FPM26" s="20" t="s">
        <v>93</v>
      </c>
      <c r="FPN26" s="20" t="s">
        <v>77</v>
      </c>
      <c r="FPO26" s="20" t="s">
        <v>93</v>
      </c>
      <c r="FPP26" s="20" t="s">
        <v>77</v>
      </c>
      <c r="FPQ26" s="20" t="s">
        <v>93</v>
      </c>
      <c r="FPR26" s="20" t="s">
        <v>77</v>
      </c>
      <c r="FPS26" s="20" t="s">
        <v>93</v>
      </c>
      <c r="FPT26" s="20" t="s">
        <v>77</v>
      </c>
      <c r="FPU26" s="20" t="s">
        <v>93</v>
      </c>
      <c r="FPV26" s="20" t="s">
        <v>77</v>
      </c>
      <c r="FPW26" s="20" t="s">
        <v>93</v>
      </c>
      <c r="FPX26" s="20" t="s">
        <v>77</v>
      </c>
      <c r="FPY26" s="20" t="s">
        <v>93</v>
      </c>
      <c r="FPZ26" s="20" t="s">
        <v>77</v>
      </c>
      <c r="FQA26" s="20" t="s">
        <v>93</v>
      </c>
      <c r="FQB26" s="20" t="s">
        <v>77</v>
      </c>
      <c r="FQC26" s="20" t="s">
        <v>93</v>
      </c>
      <c r="FQD26" s="20" t="s">
        <v>77</v>
      </c>
      <c r="FQE26" s="20" t="s">
        <v>93</v>
      </c>
      <c r="FQF26" s="20" t="s">
        <v>77</v>
      </c>
      <c r="FQG26" s="20" t="s">
        <v>93</v>
      </c>
      <c r="FQH26" s="20" t="s">
        <v>77</v>
      </c>
      <c r="FQI26" s="20" t="s">
        <v>93</v>
      </c>
      <c r="FQJ26" s="20" t="s">
        <v>77</v>
      </c>
      <c r="FQK26" s="20" t="s">
        <v>93</v>
      </c>
      <c r="FQL26" s="20" t="s">
        <v>77</v>
      </c>
      <c r="FQM26" s="20" t="s">
        <v>93</v>
      </c>
      <c r="FQN26" s="20" t="s">
        <v>77</v>
      </c>
      <c r="FQO26" s="20" t="s">
        <v>93</v>
      </c>
      <c r="FQP26" s="20" t="s">
        <v>77</v>
      </c>
      <c r="FQQ26" s="20" t="s">
        <v>93</v>
      </c>
      <c r="FQR26" s="20" t="s">
        <v>77</v>
      </c>
      <c r="FQS26" s="20" t="s">
        <v>93</v>
      </c>
      <c r="FQT26" s="20" t="s">
        <v>77</v>
      </c>
      <c r="FQU26" s="20" t="s">
        <v>93</v>
      </c>
      <c r="FQV26" s="20" t="s">
        <v>77</v>
      </c>
      <c r="FQW26" s="20" t="s">
        <v>93</v>
      </c>
      <c r="FQX26" s="20" t="s">
        <v>77</v>
      </c>
      <c r="FQY26" s="20" t="s">
        <v>93</v>
      </c>
      <c r="FQZ26" s="20" t="s">
        <v>77</v>
      </c>
      <c r="FRA26" s="20" t="s">
        <v>93</v>
      </c>
      <c r="FRB26" s="20" t="s">
        <v>77</v>
      </c>
      <c r="FRC26" s="20" t="s">
        <v>93</v>
      </c>
      <c r="FRD26" s="20" t="s">
        <v>77</v>
      </c>
      <c r="FRE26" s="20" t="s">
        <v>93</v>
      </c>
      <c r="FRF26" s="20" t="s">
        <v>77</v>
      </c>
      <c r="FRG26" s="20" t="s">
        <v>93</v>
      </c>
      <c r="FRH26" s="20" t="s">
        <v>77</v>
      </c>
      <c r="FRI26" s="20" t="s">
        <v>93</v>
      </c>
      <c r="FRJ26" s="20" t="s">
        <v>77</v>
      </c>
      <c r="FRK26" s="20" t="s">
        <v>93</v>
      </c>
      <c r="FRL26" s="20" t="s">
        <v>77</v>
      </c>
      <c r="FRM26" s="20" t="s">
        <v>93</v>
      </c>
      <c r="FRN26" s="20" t="s">
        <v>77</v>
      </c>
      <c r="FRO26" s="20" t="s">
        <v>93</v>
      </c>
      <c r="FRP26" s="20" t="s">
        <v>77</v>
      </c>
      <c r="FRQ26" s="20" t="s">
        <v>93</v>
      </c>
      <c r="FRR26" s="20" t="s">
        <v>77</v>
      </c>
      <c r="FRS26" s="20" t="s">
        <v>93</v>
      </c>
      <c r="FRT26" s="20" t="s">
        <v>77</v>
      </c>
      <c r="FRU26" s="20" t="s">
        <v>93</v>
      </c>
      <c r="FRV26" s="20" t="s">
        <v>77</v>
      </c>
      <c r="FRW26" s="20" t="s">
        <v>93</v>
      </c>
      <c r="FRX26" s="20" t="s">
        <v>77</v>
      </c>
      <c r="FRY26" s="20" t="s">
        <v>93</v>
      </c>
      <c r="FRZ26" s="20" t="s">
        <v>77</v>
      </c>
      <c r="FSA26" s="20" t="s">
        <v>93</v>
      </c>
      <c r="FSB26" s="20" t="s">
        <v>77</v>
      </c>
      <c r="FSC26" s="20" t="s">
        <v>93</v>
      </c>
      <c r="FSD26" s="20" t="s">
        <v>77</v>
      </c>
      <c r="FSE26" s="20" t="s">
        <v>93</v>
      </c>
      <c r="FSF26" s="20" t="s">
        <v>77</v>
      </c>
      <c r="FSG26" s="20" t="s">
        <v>93</v>
      </c>
      <c r="FSH26" s="20" t="s">
        <v>77</v>
      </c>
      <c r="FSI26" s="20" t="s">
        <v>93</v>
      </c>
      <c r="FSJ26" s="20" t="s">
        <v>77</v>
      </c>
      <c r="FSK26" s="20" t="s">
        <v>93</v>
      </c>
      <c r="FSL26" s="20" t="s">
        <v>77</v>
      </c>
      <c r="FSM26" s="20" t="s">
        <v>93</v>
      </c>
      <c r="FSN26" s="20" t="s">
        <v>77</v>
      </c>
      <c r="FSO26" s="20" t="s">
        <v>93</v>
      </c>
      <c r="FSP26" s="20" t="s">
        <v>77</v>
      </c>
      <c r="FSQ26" s="20" t="s">
        <v>93</v>
      </c>
      <c r="FSR26" s="20" t="s">
        <v>77</v>
      </c>
      <c r="FSS26" s="20" t="s">
        <v>93</v>
      </c>
      <c r="FST26" s="20" t="s">
        <v>77</v>
      </c>
      <c r="FSU26" s="20" t="s">
        <v>93</v>
      </c>
      <c r="FSV26" s="20" t="s">
        <v>77</v>
      </c>
      <c r="FSW26" s="20" t="s">
        <v>93</v>
      </c>
      <c r="FSX26" s="20" t="s">
        <v>77</v>
      </c>
      <c r="FSY26" s="20" t="s">
        <v>93</v>
      </c>
      <c r="FSZ26" s="20" t="s">
        <v>77</v>
      </c>
      <c r="FTA26" s="20" t="s">
        <v>93</v>
      </c>
      <c r="FTB26" s="20" t="s">
        <v>77</v>
      </c>
      <c r="FTC26" s="20" t="s">
        <v>93</v>
      </c>
      <c r="FTD26" s="20" t="s">
        <v>77</v>
      </c>
      <c r="FTE26" s="20" t="s">
        <v>93</v>
      </c>
      <c r="FTF26" s="20" t="s">
        <v>77</v>
      </c>
      <c r="FTG26" s="20" t="s">
        <v>93</v>
      </c>
      <c r="FTH26" s="20" t="s">
        <v>77</v>
      </c>
      <c r="FTI26" s="20" t="s">
        <v>93</v>
      </c>
      <c r="FTJ26" s="20" t="s">
        <v>77</v>
      </c>
      <c r="FTK26" s="20" t="s">
        <v>93</v>
      </c>
      <c r="FTL26" s="20" t="s">
        <v>77</v>
      </c>
      <c r="FTM26" s="20" t="s">
        <v>93</v>
      </c>
      <c r="FTN26" s="20" t="s">
        <v>77</v>
      </c>
      <c r="FTO26" s="20" t="s">
        <v>93</v>
      </c>
      <c r="FTP26" s="20" t="s">
        <v>77</v>
      </c>
      <c r="FTQ26" s="20" t="s">
        <v>93</v>
      </c>
      <c r="FTR26" s="20" t="s">
        <v>77</v>
      </c>
      <c r="FTS26" s="20" t="s">
        <v>93</v>
      </c>
      <c r="FTT26" s="20" t="s">
        <v>77</v>
      </c>
      <c r="FTU26" s="20" t="s">
        <v>93</v>
      </c>
      <c r="FTV26" s="20" t="s">
        <v>77</v>
      </c>
      <c r="FTW26" s="20" t="s">
        <v>93</v>
      </c>
      <c r="FTX26" s="20" t="s">
        <v>77</v>
      </c>
      <c r="FTY26" s="20" t="s">
        <v>93</v>
      </c>
      <c r="FTZ26" s="20" t="s">
        <v>77</v>
      </c>
      <c r="FUA26" s="20" t="s">
        <v>93</v>
      </c>
      <c r="FUB26" s="20" t="s">
        <v>77</v>
      </c>
      <c r="FUC26" s="20" t="s">
        <v>93</v>
      </c>
      <c r="FUD26" s="20" t="s">
        <v>77</v>
      </c>
      <c r="FUE26" s="20" t="s">
        <v>93</v>
      </c>
      <c r="FUF26" s="20" t="s">
        <v>77</v>
      </c>
      <c r="FUG26" s="20" t="s">
        <v>93</v>
      </c>
      <c r="FUH26" s="20" t="s">
        <v>77</v>
      </c>
      <c r="FUI26" s="20" t="s">
        <v>93</v>
      </c>
      <c r="FUJ26" s="20" t="s">
        <v>77</v>
      </c>
      <c r="FUK26" s="20" t="s">
        <v>93</v>
      </c>
      <c r="FUL26" s="20" t="s">
        <v>77</v>
      </c>
      <c r="FUM26" s="20" t="s">
        <v>93</v>
      </c>
      <c r="FUN26" s="20" t="s">
        <v>77</v>
      </c>
      <c r="FUO26" s="20" t="s">
        <v>93</v>
      </c>
      <c r="FUP26" s="20" t="s">
        <v>77</v>
      </c>
      <c r="FUQ26" s="20" t="s">
        <v>93</v>
      </c>
      <c r="FUR26" s="20" t="s">
        <v>77</v>
      </c>
      <c r="FUS26" s="20" t="s">
        <v>93</v>
      </c>
      <c r="FUT26" s="20" t="s">
        <v>77</v>
      </c>
      <c r="FUU26" s="20" t="s">
        <v>93</v>
      </c>
      <c r="FUV26" s="20" t="s">
        <v>77</v>
      </c>
      <c r="FUW26" s="20" t="s">
        <v>93</v>
      </c>
      <c r="FUX26" s="20" t="s">
        <v>77</v>
      </c>
      <c r="FUY26" s="20" t="s">
        <v>93</v>
      </c>
      <c r="FUZ26" s="20" t="s">
        <v>77</v>
      </c>
      <c r="FVA26" s="20" t="s">
        <v>93</v>
      </c>
      <c r="FVB26" s="20" t="s">
        <v>77</v>
      </c>
      <c r="FVC26" s="20" t="s">
        <v>93</v>
      </c>
      <c r="FVD26" s="20" t="s">
        <v>77</v>
      </c>
      <c r="FVE26" s="20" t="s">
        <v>93</v>
      </c>
      <c r="FVF26" s="20" t="s">
        <v>77</v>
      </c>
      <c r="FVG26" s="20" t="s">
        <v>93</v>
      </c>
      <c r="FVH26" s="20" t="s">
        <v>77</v>
      </c>
      <c r="FVI26" s="20" t="s">
        <v>93</v>
      </c>
      <c r="FVJ26" s="20" t="s">
        <v>77</v>
      </c>
      <c r="FVK26" s="20" t="s">
        <v>93</v>
      </c>
      <c r="FVL26" s="20" t="s">
        <v>77</v>
      </c>
      <c r="FVM26" s="20" t="s">
        <v>93</v>
      </c>
      <c r="FVN26" s="20" t="s">
        <v>77</v>
      </c>
      <c r="FVO26" s="20" t="s">
        <v>93</v>
      </c>
      <c r="FVP26" s="20" t="s">
        <v>77</v>
      </c>
      <c r="FVQ26" s="20" t="s">
        <v>93</v>
      </c>
      <c r="FVR26" s="20" t="s">
        <v>77</v>
      </c>
      <c r="FVS26" s="20" t="s">
        <v>93</v>
      </c>
      <c r="FVT26" s="20" t="s">
        <v>77</v>
      </c>
      <c r="FVU26" s="20" t="s">
        <v>93</v>
      </c>
      <c r="FVV26" s="20" t="s">
        <v>77</v>
      </c>
      <c r="FVW26" s="20" t="s">
        <v>93</v>
      </c>
      <c r="FVX26" s="20" t="s">
        <v>77</v>
      </c>
      <c r="FVY26" s="20" t="s">
        <v>93</v>
      </c>
      <c r="FVZ26" s="20" t="s">
        <v>77</v>
      </c>
      <c r="FWA26" s="20" t="s">
        <v>93</v>
      </c>
      <c r="FWB26" s="20" t="s">
        <v>77</v>
      </c>
      <c r="FWC26" s="20" t="s">
        <v>93</v>
      </c>
      <c r="FWD26" s="20" t="s">
        <v>77</v>
      </c>
      <c r="FWE26" s="20" t="s">
        <v>93</v>
      </c>
      <c r="FWF26" s="20" t="s">
        <v>77</v>
      </c>
      <c r="FWG26" s="20" t="s">
        <v>93</v>
      </c>
      <c r="FWH26" s="20" t="s">
        <v>77</v>
      </c>
      <c r="FWI26" s="20" t="s">
        <v>93</v>
      </c>
      <c r="FWJ26" s="20" t="s">
        <v>77</v>
      </c>
      <c r="FWK26" s="20" t="s">
        <v>93</v>
      </c>
      <c r="FWL26" s="20" t="s">
        <v>77</v>
      </c>
      <c r="FWM26" s="20" t="s">
        <v>93</v>
      </c>
      <c r="FWN26" s="20" t="s">
        <v>77</v>
      </c>
      <c r="FWO26" s="20" t="s">
        <v>93</v>
      </c>
      <c r="FWP26" s="20" t="s">
        <v>77</v>
      </c>
      <c r="FWQ26" s="20" t="s">
        <v>93</v>
      </c>
      <c r="FWR26" s="20" t="s">
        <v>77</v>
      </c>
      <c r="FWS26" s="20" t="s">
        <v>93</v>
      </c>
      <c r="FWT26" s="20" t="s">
        <v>77</v>
      </c>
      <c r="FWU26" s="20" t="s">
        <v>93</v>
      </c>
      <c r="FWV26" s="20" t="s">
        <v>77</v>
      </c>
      <c r="FWW26" s="20" t="s">
        <v>93</v>
      </c>
      <c r="FWX26" s="20" t="s">
        <v>77</v>
      </c>
      <c r="FWY26" s="20" t="s">
        <v>93</v>
      </c>
      <c r="FWZ26" s="20" t="s">
        <v>77</v>
      </c>
      <c r="FXA26" s="20" t="s">
        <v>93</v>
      </c>
      <c r="FXB26" s="20" t="s">
        <v>77</v>
      </c>
      <c r="FXC26" s="20" t="s">
        <v>93</v>
      </c>
      <c r="FXD26" s="20" t="s">
        <v>77</v>
      </c>
      <c r="FXE26" s="20" t="s">
        <v>93</v>
      </c>
      <c r="FXF26" s="20" t="s">
        <v>77</v>
      </c>
      <c r="FXG26" s="20" t="s">
        <v>93</v>
      </c>
      <c r="FXH26" s="20" t="s">
        <v>77</v>
      </c>
      <c r="FXI26" s="20" t="s">
        <v>93</v>
      </c>
      <c r="FXJ26" s="20" t="s">
        <v>77</v>
      </c>
      <c r="FXK26" s="20" t="s">
        <v>93</v>
      </c>
      <c r="FXL26" s="20" t="s">
        <v>77</v>
      </c>
      <c r="FXM26" s="20" t="s">
        <v>93</v>
      </c>
      <c r="FXN26" s="20" t="s">
        <v>77</v>
      </c>
      <c r="FXO26" s="20" t="s">
        <v>93</v>
      </c>
      <c r="FXP26" s="20" t="s">
        <v>77</v>
      </c>
      <c r="FXQ26" s="20" t="s">
        <v>93</v>
      </c>
      <c r="FXR26" s="20" t="s">
        <v>77</v>
      </c>
      <c r="FXS26" s="20" t="s">
        <v>93</v>
      </c>
      <c r="FXT26" s="20" t="s">
        <v>77</v>
      </c>
      <c r="FXU26" s="20" t="s">
        <v>93</v>
      </c>
      <c r="FXV26" s="20" t="s">
        <v>77</v>
      </c>
      <c r="FXW26" s="20" t="s">
        <v>93</v>
      </c>
      <c r="FXX26" s="20" t="s">
        <v>77</v>
      </c>
      <c r="FXY26" s="20" t="s">
        <v>93</v>
      </c>
      <c r="FXZ26" s="20" t="s">
        <v>77</v>
      </c>
      <c r="FYA26" s="20" t="s">
        <v>93</v>
      </c>
      <c r="FYB26" s="20" t="s">
        <v>77</v>
      </c>
      <c r="FYC26" s="20" t="s">
        <v>93</v>
      </c>
      <c r="FYD26" s="20" t="s">
        <v>77</v>
      </c>
      <c r="FYE26" s="20" t="s">
        <v>93</v>
      </c>
      <c r="FYF26" s="20" t="s">
        <v>77</v>
      </c>
      <c r="FYG26" s="20" t="s">
        <v>93</v>
      </c>
      <c r="FYH26" s="20" t="s">
        <v>77</v>
      </c>
      <c r="FYI26" s="20" t="s">
        <v>93</v>
      </c>
      <c r="FYJ26" s="20" t="s">
        <v>77</v>
      </c>
      <c r="FYK26" s="20" t="s">
        <v>93</v>
      </c>
      <c r="FYL26" s="20" t="s">
        <v>77</v>
      </c>
      <c r="FYM26" s="20" t="s">
        <v>93</v>
      </c>
      <c r="FYN26" s="20" t="s">
        <v>77</v>
      </c>
      <c r="FYO26" s="20" t="s">
        <v>93</v>
      </c>
      <c r="FYP26" s="20" t="s">
        <v>77</v>
      </c>
      <c r="FYQ26" s="20" t="s">
        <v>93</v>
      </c>
      <c r="FYR26" s="20" t="s">
        <v>77</v>
      </c>
      <c r="FYS26" s="20" t="s">
        <v>93</v>
      </c>
      <c r="FYT26" s="20" t="s">
        <v>77</v>
      </c>
      <c r="FYU26" s="20" t="s">
        <v>93</v>
      </c>
      <c r="FYV26" s="20" t="s">
        <v>77</v>
      </c>
      <c r="FYW26" s="20" t="s">
        <v>93</v>
      </c>
      <c r="FYX26" s="20" t="s">
        <v>77</v>
      </c>
      <c r="FYY26" s="20" t="s">
        <v>93</v>
      </c>
      <c r="FYZ26" s="20" t="s">
        <v>77</v>
      </c>
      <c r="FZA26" s="20" t="s">
        <v>93</v>
      </c>
      <c r="FZB26" s="20" t="s">
        <v>77</v>
      </c>
      <c r="FZC26" s="20" t="s">
        <v>93</v>
      </c>
      <c r="FZD26" s="20" t="s">
        <v>77</v>
      </c>
      <c r="FZE26" s="20" t="s">
        <v>93</v>
      </c>
      <c r="FZF26" s="20" t="s">
        <v>77</v>
      </c>
      <c r="FZG26" s="20" t="s">
        <v>93</v>
      </c>
      <c r="FZH26" s="20" t="s">
        <v>77</v>
      </c>
      <c r="FZI26" s="20" t="s">
        <v>93</v>
      </c>
      <c r="FZJ26" s="20" t="s">
        <v>77</v>
      </c>
      <c r="FZK26" s="20" t="s">
        <v>93</v>
      </c>
      <c r="FZL26" s="20" t="s">
        <v>77</v>
      </c>
      <c r="FZM26" s="20" t="s">
        <v>93</v>
      </c>
      <c r="FZN26" s="20" t="s">
        <v>77</v>
      </c>
      <c r="FZO26" s="20" t="s">
        <v>93</v>
      </c>
      <c r="FZP26" s="20" t="s">
        <v>77</v>
      </c>
      <c r="FZQ26" s="20" t="s">
        <v>93</v>
      </c>
      <c r="FZR26" s="20" t="s">
        <v>77</v>
      </c>
      <c r="FZS26" s="20" t="s">
        <v>93</v>
      </c>
      <c r="FZT26" s="20" t="s">
        <v>77</v>
      </c>
      <c r="FZU26" s="20" t="s">
        <v>93</v>
      </c>
      <c r="FZV26" s="20" t="s">
        <v>77</v>
      </c>
      <c r="FZW26" s="20" t="s">
        <v>93</v>
      </c>
      <c r="FZX26" s="20" t="s">
        <v>77</v>
      </c>
      <c r="FZY26" s="20" t="s">
        <v>93</v>
      </c>
      <c r="FZZ26" s="20" t="s">
        <v>77</v>
      </c>
      <c r="GAA26" s="20" t="s">
        <v>93</v>
      </c>
      <c r="GAB26" s="20" t="s">
        <v>77</v>
      </c>
      <c r="GAC26" s="20" t="s">
        <v>93</v>
      </c>
      <c r="GAD26" s="20" t="s">
        <v>77</v>
      </c>
      <c r="GAE26" s="20" t="s">
        <v>93</v>
      </c>
      <c r="GAF26" s="20" t="s">
        <v>77</v>
      </c>
      <c r="GAG26" s="20" t="s">
        <v>93</v>
      </c>
      <c r="GAH26" s="20" t="s">
        <v>77</v>
      </c>
      <c r="GAI26" s="20" t="s">
        <v>93</v>
      </c>
      <c r="GAJ26" s="20" t="s">
        <v>77</v>
      </c>
      <c r="GAK26" s="20" t="s">
        <v>93</v>
      </c>
      <c r="GAL26" s="20" t="s">
        <v>77</v>
      </c>
      <c r="GAM26" s="20" t="s">
        <v>93</v>
      </c>
      <c r="GAN26" s="20" t="s">
        <v>77</v>
      </c>
      <c r="GAO26" s="20" t="s">
        <v>93</v>
      </c>
      <c r="GAP26" s="20" t="s">
        <v>77</v>
      </c>
      <c r="GAQ26" s="20" t="s">
        <v>93</v>
      </c>
      <c r="GAR26" s="20" t="s">
        <v>77</v>
      </c>
      <c r="GAS26" s="20" t="s">
        <v>93</v>
      </c>
      <c r="GAT26" s="20" t="s">
        <v>77</v>
      </c>
      <c r="GAU26" s="20" t="s">
        <v>93</v>
      </c>
      <c r="GAV26" s="20" t="s">
        <v>77</v>
      </c>
      <c r="GAW26" s="20" t="s">
        <v>93</v>
      </c>
      <c r="GAX26" s="20" t="s">
        <v>77</v>
      </c>
      <c r="GAY26" s="20" t="s">
        <v>93</v>
      </c>
      <c r="GAZ26" s="20" t="s">
        <v>77</v>
      </c>
      <c r="GBA26" s="20" t="s">
        <v>93</v>
      </c>
      <c r="GBB26" s="20" t="s">
        <v>77</v>
      </c>
      <c r="GBC26" s="20" t="s">
        <v>93</v>
      </c>
      <c r="GBD26" s="20" t="s">
        <v>77</v>
      </c>
      <c r="GBE26" s="20" t="s">
        <v>93</v>
      </c>
      <c r="GBF26" s="20" t="s">
        <v>77</v>
      </c>
      <c r="GBG26" s="20" t="s">
        <v>93</v>
      </c>
      <c r="GBH26" s="20" t="s">
        <v>77</v>
      </c>
      <c r="GBI26" s="20" t="s">
        <v>93</v>
      </c>
      <c r="GBJ26" s="20" t="s">
        <v>77</v>
      </c>
      <c r="GBK26" s="20" t="s">
        <v>93</v>
      </c>
      <c r="GBL26" s="20" t="s">
        <v>77</v>
      </c>
      <c r="GBM26" s="20" t="s">
        <v>93</v>
      </c>
      <c r="GBN26" s="20" t="s">
        <v>77</v>
      </c>
      <c r="GBO26" s="20" t="s">
        <v>93</v>
      </c>
      <c r="GBP26" s="20" t="s">
        <v>77</v>
      </c>
      <c r="GBQ26" s="20" t="s">
        <v>93</v>
      </c>
      <c r="GBR26" s="20" t="s">
        <v>77</v>
      </c>
      <c r="GBS26" s="20" t="s">
        <v>93</v>
      </c>
      <c r="GBT26" s="20" t="s">
        <v>77</v>
      </c>
      <c r="GBU26" s="20" t="s">
        <v>93</v>
      </c>
      <c r="GBV26" s="20" t="s">
        <v>77</v>
      </c>
      <c r="GBW26" s="20" t="s">
        <v>93</v>
      </c>
      <c r="GBX26" s="20" t="s">
        <v>77</v>
      </c>
      <c r="GBY26" s="20" t="s">
        <v>93</v>
      </c>
      <c r="GBZ26" s="20" t="s">
        <v>77</v>
      </c>
      <c r="GCA26" s="20" t="s">
        <v>93</v>
      </c>
      <c r="GCB26" s="20" t="s">
        <v>77</v>
      </c>
      <c r="GCC26" s="20" t="s">
        <v>93</v>
      </c>
      <c r="GCD26" s="20" t="s">
        <v>77</v>
      </c>
      <c r="GCE26" s="20" t="s">
        <v>93</v>
      </c>
      <c r="GCF26" s="20" t="s">
        <v>77</v>
      </c>
      <c r="GCG26" s="20" t="s">
        <v>93</v>
      </c>
      <c r="GCH26" s="20" t="s">
        <v>77</v>
      </c>
      <c r="GCI26" s="20" t="s">
        <v>93</v>
      </c>
      <c r="GCJ26" s="20" t="s">
        <v>77</v>
      </c>
      <c r="GCK26" s="20" t="s">
        <v>93</v>
      </c>
      <c r="GCL26" s="20" t="s">
        <v>77</v>
      </c>
      <c r="GCM26" s="20" t="s">
        <v>93</v>
      </c>
      <c r="GCN26" s="20" t="s">
        <v>77</v>
      </c>
      <c r="GCO26" s="20" t="s">
        <v>93</v>
      </c>
      <c r="GCP26" s="20" t="s">
        <v>77</v>
      </c>
      <c r="GCQ26" s="20" t="s">
        <v>93</v>
      </c>
      <c r="GCR26" s="20" t="s">
        <v>77</v>
      </c>
      <c r="GCS26" s="20" t="s">
        <v>93</v>
      </c>
      <c r="GCT26" s="20" t="s">
        <v>77</v>
      </c>
      <c r="GCU26" s="20" t="s">
        <v>93</v>
      </c>
      <c r="GCV26" s="20" t="s">
        <v>77</v>
      </c>
      <c r="GCW26" s="20" t="s">
        <v>93</v>
      </c>
      <c r="GCX26" s="20" t="s">
        <v>77</v>
      </c>
      <c r="GCY26" s="20" t="s">
        <v>93</v>
      </c>
      <c r="GCZ26" s="20" t="s">
        <v>77</v>
      </c>
      <c r="GDA26" s="20" t="s">
        <v>93</v>
      </c>
      <c r="GDB26" s="20" t="s">
        <v>77</v>
      </c>
      <c r="GDC26" s="20" t="s">
        <v>93</v>
      </c>
      <c r="GDD26" s="20" t="s">
        <v>77</v>
      </c>
      <c r="GDE26" s="20" t="s">
        <v>93</v>
      </c>
      <c r="GDF26" s="20" t="s">
        <v>77</v>
      </c>
      <c r="GDG26" s="20" t="s">
        <v>93</v>
      </c>
      <c r="GDH26" s="20" t="s">
        <v>77</v>
      </c>
      <c r="GDI26" s="20" t="s">
        <v>93</v>
      </c>
      <c r="GDJ26" s="20" t="s">
        <v>77</v>
      </c>
      <c r="GDK26" s="20" t="s">
        <v>93</v>
      </c>
      <c r="GDL26" s="20" t="s">
        <v>77</v>
      </c>
      <c r="GDM26" s="20" t="s">
        <v>93</v>
      </c>
      <c r="GDN26" s="20" t="s">
        <v>77</v>
      </c>
      <c r="GDO26" s="20" t="s">
        <v>93</v>
      </c>
      <c r="GDP26" s="20" t="s">
        <v>77</v>
      </c>
      <c r="GDQ26" s="20" t="s">
        <v>93</v>
      </c>
      <c r="GDR26" s="20" t="s">
        <v>77</v>
      </c>
      <c r="GDS26" s="20" t="s">
        <v>93</v>
      </c>
      <c r="GDT26" s="20" t="s">
        <v>77</v>
      </c>
      <c r="GDU26" s="20" t="s">
        <v>93</v>
      </c>
      <c r="GDV26" s="20" t="s">
        <v>77</v>
      </c>
      <c r="GDW26" s="20" t="s">
        <v>93</v>
      </c>
      <c r="GDX26" s="20" t="s">
        <v>77</v>
      </c>
      <c r="GDY26" s="20" t="s">
        <v>93</v>
      </c>
      <c r="GDZ26" s="20" t="s">
        <v>77</v>
      </c>
      <c r="GEA26" s="20" t="s">
        <v>93</v>
      </c>
      <c r="GEB26" s="20" t="s">
        <v>77</v>
      </c>
      <c r="GEC26" s="20" t="s">
        <v>93</v>
      </c>
      <c r="GED26" s="20" t="s">
        <v>77</v>
      </c>
      <c r="GEE26" s="20" t="s">
        <v>93</v>
      </c>
      <c r="GEF26" s="20" t="s">
        <v>77</v>
      </c>
      <c r="GEG26" s="20" t="s">
        <v>93</v>
      </c>
      <c r="GEH26" s="20" t="s">
        <v>77</v>
      </c>
      <c r="GEI26" s="20" t="s">
        <v>93</v>
      </c>
      <c r="GEJ26" s="20" t="s">
        <v>77</v>
      </c>
      <c r="GEK26" s="20" t="s">
        <v>93</v>
      </c>
      <c r="GEL26" s="20" t="s">
        <v>77</v>
      </c>
      <c r="GEM26" s="20" t="s">
        <v>93</v>
      </c>
      <c r="GEN26" s="20" t="s">
        <v>77</v>
      </c>
      <c r="GEO26" s="20" t="s">
        <v>93</v>
      </c>
      <c r="GEP26" s="20" t="s">
        <v>77</v>
      </c>
      <c r="GEQ26" s="20" t="s">
        <v>93</v>
      </c>
      <c r="GER26" s="20" t="s">
        <v>77</v>
      </c>
      <c r="GES26" s="20" t="s">
        <v>93</v>
      </c>
      <c r="GET26" s="20" t="s">
        <v>77</v>
      </c>
      <c r="GEU26" s="20" t="s">
        <v>93</v>
      </c>
      <c r="GEV26" s="20" t="s">
        <v>77</v>
      </c>
      <c r="GEW26" s="20" t="s">
        <v>93</v>
      </c>
      <c r="GEX26" s="20" t="s">
        <v>77</v>
      </c>
      <c r="GEY26" s="20" t="s">
        <v>93</v>
      </c>
      <c r="GEZ26" s="20" t="s">
        <v>77</v>
      </c>
      <c r="GFA26" s="20" t="s">
        <v>93</v>
      </c>
      <c r="GFB26" s="20" t="s">
        <v>77</v>
      </c>
      <c r="GFC26" s="20" t="s">
        <v>93</v>
      </c>
      <c r="GFD26" s="20" t="s">
        <v>77</v>
      </c>
      <c r="GFE26" s="20" t="s">
        <v>93</v>
      </c>
      <c r="GFF26" s="20" t="s">
        <v>77</v>
      </c>
      <c r="GFG26" s="20" t="s">
        <v>93</v>
      </c>
      <c r="GFH26" s="20" t="s">
        <v>77</v>
      </c>
      <c r="GFI26" s="20" t="s">
        <v>93</v>
      </c>
      <c r="GFJ26" s="20" t="s">
        <v>77</v>
      </c>
      <c r="GFK26" s="20" t="s">
        <v>93</v>
      </c>
      <c r="GFL26" s="20" t="s">
        <v>77</v>
      </c>
      <c r="GFM26" s="20" t="s">
        <v>93</v>
      </c>
      <c r="GFN26" s="20" t="s">
        <v>77</v>
      </c>
      <c r="GFO26" s="20" t="s">
        <v>93</v>
      </c>
      <c r="GFP26" s="20" t="s">
        <v>77</v>
      </c>
      <c r="GFQ26" s="20" t="s">
        <v>93</v>
      </c>
      <c r="GFR26" s="20" t="s">
        <v>77</v>
      </c>
      <c r="GFS26" s="20" t="s">
        <v>93</v>
      </c>
      <c r="GFT26" s="20" t="s">
        <v>77</v>
      </c>
      <c r="GFU26" s="20" t="s">
        <v>93</v>
      </c>
      <c r="GFV26" s="20" t="s">
        <v>77</v>
      </c>
      <c r="GFW26" s="20" t="s">
        <v>93</v>
      </c>
      <c r="GFX26" s="20" t="s">
        <v>77</v>
      </c>
      <c r="GFY26" s="20" t="s">
        <v>93</v>
      </c>
      <c r="GFZ26" s="20" t="s">
        <v>77</v>
      </c>
      <c r="GGA26" s="20" t="s">
        <v>93</v>
      </c>
      <c r="GGB26" s="20" t="s">
        <v>77</v>
      </c>
      <c r="GGC26" s="20" t="s">
        <v>93</v>
      </c>
      <c r="GGD26" s="20" t="s">
        <v>77</v>
      </c>
      <c r="GGE26" s="20" t="s">
        <v>93</v>
      </c>
      <c r="GGF26" s="20" t="s">
        <v>77</v>
      </c>
      <c r="GGG26" s="20" t="s">
        <v>93</v>
      </c>
      <c r="GGH26" s="20" t="s">
        <v>77</v>
      </c>
      <c r="GGI26" s="20" t="s">
        <v>93</v>
      </c>
      <c r="GGJ26" s="20" t="s">
        <v>77</v>
      </c>
      <c r="GGK26" s="20" t="s">
        <v>93</v>
      </c>
      <c r="GGL26" s="20" t="s">
        <v>77</v>
      </c>
      <c r="GGM26" s="20" t="s">
        <v>93</v>
      </c>
      <c r="GGN26" s="20" t="s">
        <v>77</v>
      </c>
      <c r="GGO26" s="20" t="s">
        <v>93</v>
      </c>
      <c r="GGP26" s="20" t="s">
        <v>77</v>
      </c>
      <c r="GGQ26" s="20" t="s">
        <v>93</v>
      </c>
      <c r="GGR26" s="20" t="s">
        <v>77</v>
      </c>
      <c r="GGS26" s="20" t="s">
        <v>93</v>
      </c>
      <c r="GGT26" s="20" t="s">
        <v>77</v>
      </c>
      <c r="GGU26" s="20" t="s">
        <v>93</v>
      </c>
      <c r="GGV26" s="20" t="s">
        <v>77</v>
      </c>
      <c r="GGW26" s="20" t="s">
        <v>93</v>
      </c>
      <c r="GGX26" s="20" t="s">
        <v>77</v>
      </c>
      <c r="GGY26" s="20" t="s">
        <v>93</v>
      </c>
      <c r="GGZ26" s="20" t="s">
        <v>77</v>
      </c>
      <c r="GHA26" s="20" t="s">
        <v>93</v>
      </c>
      <c r="GHB26" s="20" t="s">
        <v>77</v>
      </c>
      <c r="GHC26" s="20" t="s">
        <v>93</v>
      </c>
      <c r="GHD26" s="20" t="s">
        <v>77</v>
      </c>
      <c r="GHE26" s="20" t="s">
        <v>93</v>
      </c>
      <c r="GHF26" s="20" t="s">
        <v>77</v>
      </c>
      <c r="GHG26" s="20" t="s">
        <v>93</v>
      </c>
      <c r="GHH26" s="20" t="s">
        <v>77</v>
      </c>
      <c r="GHI26" s="20" t="s">
        <v>93</v>
      </c>
      <c r="GHJ26" s="20" t="s">
        <v>77</v>
      </c>
      <c r="GHK26" s="20" t="s">
        <v>93</v>
      </c>
      <c r="GHL26" s="20" t="s">
        <v>77</v>
      </c>
      <c r="GHM26" s="20" t="s">
        <v>93</v>
      </c>
      <c r="GHN26" s="20" t="s">
        <v>77</v>
      </c>
      <c r="GHO26" s="20" t="s">
        <v>93</v>
      </c>
      <c r="GHP26" s="20" t="s">
        <v>77</v>
      </c>
      <c r="GHQ26" s="20" t="s">
        <v>93</v>
      </c>
      <c r="GHR26" s="20" t="s">
        <v>77</v>
      </c>
      <c r="GHS26" s="20" t="s">
        <v>93</v>
      </c>
      <c r="GHT26" s="20" t="s">
        <v>77</v>
      </c>
      <c r="GHU26" s="20" t="s">
        <v>93</v>
      </c>
      <c r="GHV26" s="20" t="s">
        <v>77</v>
      </c>
      <c r="GHW26" s="20" t="s">
        <v>93</v>
      </c>
      <c r="GHX26" s="20" t="s">
        <v>77</v>
      </c>
      <c r="GHY26" s="20" t="s">
        <v>93</v>
      </c>
      <c r="GHZ26" s="20" t="s">
        <v>77</v>
      </c>
      <c r="GIA26" s="20" t="s">
        <v>93</v>
      </c>
      <c r="GIB26" s="20" t="s">
        <v>77</v>
      </c>
      <c r="GIC26" s="20" t="s">
        <v>93</v>
      </c>
      <c r="GID26" s="20" t="s">
        <v>77</v>
      </c>
      <c r="GIE26" s="20" t="s">
        <v>93</v>
      </c>
      <c r="GIF26" s="20" t="s">
        <v>77</v>
      </c>
      <c r="GIG26" s="20" t="s">
        <v>93</v>
      </c>
      <c r="GIH26" s="20" t="s">
        <v>77</v>
      </c>
      <c r="GII26" s="20" t="s">
        <v>93</v>
      </c>
      <c r="GIJ26" s="20" t="s">
        <v>77</v>
      </c>
      <c r="GIK26" s="20" t="s">
        <v>93</v>
      </c>
      <c r="GIL26" s="20" t="s">
        <v>77</v>
      </c>
      <c r="GIM26" s="20" t="s">
        <v>93</v>
      </c>
      <c r="GIN26" s="20" t="s">
        <v>77</v>
      </c>
      <c r="GIO26" s="20" t="s">
        <v>93</v>
      </c>
      <c r="GIP26" s="20" t="s">
        <v>77</v>
      </c>
      <c r="GIQ26" s="20" t="s">
        <v>93</v>
      </c>
      <c r="GIR26" s="20" t="s">
        <v>77</v>
      </c>
      <c r="GIS26" s="20" t="s">
        <v>93</v>
      </c>
      <c r="GIT26" s="20" t="s">
        <v>77</v>
      </c>
      <c r="GIU26" s="20" t="s">
        <v>93</v>
      </c>
      <c r="GIV26" s="20" t="s">
        <v>77</v>
      </c>
      <c r="GIW26" s="20" t="s">
        <v>93</v>
      </c>
      <c r="GIX26" s="20" t="s">
        <v>77</v>
      </c>
      <c r="GIY26" s="20" t="s">
        <v>93</v>
      </c>
      <c r="GIZ26" s="20" t="s">
        <v>77</v>
      </c>
      <c r="GJA26" s="20" t="s">
        <v>93</v>
      </c>
      <c r="GJB26" s="20" t="s">
        <v>77</v>
      </c>
      <c r="GJC26" s="20" t="s">
        <v>93</v>
      </c>
      <c r="GJD26" s="20" t="s">
        <v>77</v>
      </c>
      <c r="GJE26" s="20" t="s">
        <v>93</v>
      </c>
      <c r="GJF26" s="20" t="s">
        <v>77</v>
      </c>
      <c r="GJG26" s="20" t="s">
        <v>93</v>
      </c>
      <c r="GJH26" s="20" t="s">
        <v>77</v>
      </c>
      <c r="GJI26" s="20" t="s">
        <v>93</v>
      </c>
      <c r="GJJ26" s="20" t="s">
        <v>77</v>
      </c>
      <c r="GJK26" s="20" t="s">
        <v>93</v>
      </c>
      <c r="GJL26" s="20" t="s">
        <v>77</v>
      </c>
      <c r="GJM26" s="20" t="s">
        <v>93</v>
      </c>
      <c r="GJN26" s="20" t="s">
        <v>77</v>
      </c>
      <c r="GJO26" s="20" t="s">
        <v>93</v>
      </c>
      <c r="GJP26" s="20" t="s">
        <v>77</v>
      </c>
      <c r="GJQ26" s="20" t="s">
        <v>93</v>
      </c>
      <c r="GJR26" s="20" t="s">
        <v>77</v>
      </c>
      <c r="GJS26" s="20" t="s">
        <v>93</v>
      </c>
      <c r="GJT26" s="20" t="s">
        <v>77</v>
      </c>
      <c r="GJU26" s="20" t="s">
        <v>93</v>
      </c>
      <c r="GJV26" s="20" t="s">
        <v>77</v>
      </c>
      <c r="GJW26" s="20" t="s">
        <v>93</v>
      </c>
      <c r="GJX26" s="20" t="s">
        <v>77</v>
      </c>
      <c r="GJY26" s="20" t="s">
        <v>93</v>
      </c>
      <c r="GJZ26" s="20" t="s">
        <v>77</v>
      </c>
      <c r="GKA26" s="20" t="s">
        <v>93</v>
      </c>
      <c r="GKB26" s="20" t="s">
        <v>77</v>
      </c>
      <c r="GKC26" s="20" t="s">
        <v>93</v>
      </c>
      <c r="GKD26" s="20" t="s">
        <v>77</v>
      </c>
      <c r="GKE26" s="20" t="s">
        <v>93</v>
      </c>
      <c r="GKF26" s="20" t="s">
        <v>77</v>
      </c>
      <c r="GKG26" s="20" t="s">
        <v>93</v>
      </c>
      <c r="GKH26" s="20" t="s">
        <v>77</v>
      </c>
      <c r="GKI26" s="20" t="s">
        <v>93</v>
      </c>
      <c r="GKJ26" s="20" t="s">
        <v>77</v>
      </c>
      <c r="GKK26" s="20" t="s">
        <v>93</v>
      </c>
      <c r="GKL26" s="20" t="s">
        <v>77</v>
      </c>
      <c r="GKM26" s="20" t="s">
        <v>93</v>
      </c>
      <c r="GKN26" s="20" t="s">
        <v>77</v>
      </c>
      <c r="GKO26" s="20" t="s">
        <v>93</v>
      </c>
      <c r="GKP26" s="20" t="s">
        <v>77</v>
      </c>
      <c r="GKQ26" s="20" t="s">
        <v>93</v>
      </c>
      <c r="GKR26" s="20" t="s">
        <v>77</v>
      </c>
      <c r="GKS26" s="20" t="s">
        <v>93</v>
      </c>
      <c r="GKT26" s="20" t="s">
        <v>77</v>
      </c>
      <c r="GKU26" s="20" t="s">
        <v>93</v>
      </c>
      <c r="GKV26" s="20" t="s">
        <v>77</v>
      </c>
      <c r="GKW26" s="20" t="s">
        <v>93</v>
      </c>
      <c r="GKX26" s="20" t="s">
        <v>77</v>
      </c>
      <c r="GKY26" s="20" t="s">
        <v>93</v>
      </c>
      <c r="GKZ26" s="20" t="s">
        <v>77</v>
      </c>
      <c r="GLA26" s="20" t="s">
        <v>93</v>
      </c>
      <c r="GLB26" s="20" t="s">
        <v>77</v>
      </c>
      <c r="GLC26" s="20" t="s">
        <v>93</v>
      </c>
      <c r="GLD26" s="20" t="s">
        <v>77</v>
      </c>
      <c r="GLE26" s="20" t="s">
        <v>93</v>
      </c>
      <c r="GLF26" s="20" t="s">
        <v>77</v>
      </c>
      <c r="GLG26" s="20" t="s">
        <v>93</v>
      </c>
      <c r="GLH26" s="20" t="s">
        <v>77</v>
      </c>
      <c r="GLI26" s="20" t="s">
        <v>93</v>
      </c>
      <c r="GLJ26" s="20" t="s">
        <v>77</v>
      </c>
      <c r="GLK26" s="20" t="s">
        <v>93</v>
      </c>
      <c r="GLL26" s="20" t="s">
        <v>77</v>
      </c>
      <c r="GLM26" s="20" t="s">
        <v>93</v>
      </c>
      <c r="GLN26" s="20" t="s">
        <v>77</v>
      </c>
      <c r="GLO26" s="20" t="s">
        <v>93</v>
      </c>
      <c r="GLP26" s="20" t="s">
        <v>77</v>
      </c>
      <c r="GLQ26" s="20" t="s">
        <v>93</v>
      </c>
      <c r="GLR26" s="20" t="s">
        <v>77</v>
      </c>
      <c r="GLS26" s="20" t="s">
        <v>93</v>
      </c>
      <c r="GLT26" s="20" t="s">
        <v>77</v>
      </c>
      <c r="GLU26" s="20" t="s">
        <v>93</v>
      </c>
      <c r="GLV26" s="20" t="s">
        <v>77</v>
      </c>
      <c r="GLW26" s="20" t="s">
        <v>93</v>
      </c>
      <c r="GLX26" s="20" t="s">
        <v>77</v>
      </c>
      <c r="GLY26" s="20" t="s">
        <v>93</v>
      </c>
      <c r="GLZ26" s="20" t="s">
        <v>77</v>
      </c>
      <c r="GMA26" s="20" t="s">
        <v>93</v>
      </c>
      <c r="GMB26" s="20" t="s">
        <v>77</v>
      </c>
      <c r="GMC26" s="20" t="s">
        <v>93</v>
      </c>
      <c r="GMD26" s="20" t="s">
        <v>77</v>
      </c>
      <c r="GME26" s="20" t="s">
        <v>93</v>
      </c>
      <c r="GMF26" s="20" t="s">
        <v>77</v>
      </c>
      <c r="GMG26" s="20" t="s">
        <v>93</v>
      </c>
      <c r="GMH26" s="20" t="s">
        <v>77</v>
      </c>
      <c r="GMI26" s="20" t="s">
        <v>93</v>
      </c>
      <c r="GMJ26" s="20" t="s">
        <v>77</v>
      </c>
      <c r="GMK26" s="20" t="s">
        <v>93</v>
      </c>
      <c r="GML26" s="20" t="s">
        <v>77</v>
      </c>
      <c r="GMM26" s="20" t="s">
        <v>93</v>
      </c>
      <c r="GMN26" s="20" t="s">
        <v>77</v>
      </c>
      <c r="GMO26" s="20" t="s">
        <v>93</v>
      </c>
      <c r="GMP26" s="20" t="s">
        <v>77</v>
      </c>
      <c r="GMQ26" s="20" t="s">
        <v>93</v>
      </c>
      <c r="GMR26" s="20" t="s">
        <v>77</v>
      </c>
      <c r="GMS26" s="20" t="s">
        <v>93</v>
      </c>
      <c r="GMT26" s="20" t="s">
        <v>77</v>
      </c>
      <c r="GMU26" s="20" t="s">
        <v>93</v>
      </c>
      <c r="GMV26" s="20" t="s">
        <v>77</v>
      </c>
      <c r="GMW26" s="20" t="s">
        <v>93</v>
      </c>
      <c r="GMX26" s="20" t="s">
        <v>77</v>
      </c>
      <c r="GMY26" s="20" t="s">
        <v>93</v>
      </c>
      <c r="GMZ26" s="20" t="s">
        <v>77</v>
      </c>
      <c r="GNA26" s="20" t="s">
        <v>93</v>
      </c>
      <c r="GNB26" s="20" t="s">
        <v>77</v>
      </c>
      <c r="GNC26" s="20" t="s">
        <v>93</v>
      </c>
      <c r="GND26" s="20" t="s">
        <v>77</v>
      </c>
      <c r="GNE26" s="20" t="s">
        <v>93</v>
      </c>
      <c r="GNF26" s="20" t="s">
        <v>77</v>
      </c>
      <c r="GNG26" s="20" t="s">
        <v>93</v>
      </c>
      <c r="GNH26" s="20" t="s">
        <v>77</v>
      </c>
      <c r="GNI26" s="20" t="s">
        <v>93</v>
      </c>
      <c r="GNJ26" s="20" t="s">
        <v>77</v>
      </c>
      <c r="GNK26" s="20" t="s">
        <v>93</v>
      </c>
      <c r="GNL26" s="20" t="s">
        <v>77</v>
      </c>
      <c r="GNM26" s="20" t="s">
        <v>93</v>
      </c>
      <c r="GNN26" s="20" t="s">
        <v>77</v>
      </c>
      <c r="GNO26" s="20" t="s">
        <v>93</v>
      </c>
      <c r="GNP26" s="20" t="s">
        <v>77</v>
      </c>
      <c r="GNQ26" s="20" t="s">
        <v>93</v>
      </c>
      <c r="GNR26" s="20" t="s">
        <v>77</v>
      </c>
      <c r="GNS26" s="20" t="s">
        <v>93</v>
      </c>
      <c r="GNT26" s="20" t="s">
        <v>77</v>
      </c>
      <c r="GNU26" s="20" t="s">
        <v>93</v>
      </c>
      <c r="GNV26" s="20" t="s">
        <v>77</v>
      </c>
      <c r="GNW26" s="20" t="s">
        <v>93</v>
      </c>
      <c r="GNX26" s="20" t="s">
        <v>77</v>
      </c>
      <c r="GNY26" s="20" t="s">
        <v>93</v>
      </c>
      <c r="GNZ26" s="20" t="s">
        <v>77</v>
      </c>
      <c r="GOA26" s="20" t="s">
        <v>93</v>
      </c>
      <c r="GOB26" s="20" t="s">
        <v>77</v>
      </c>
      <c r="GOC26" s="20" t="s">
        <v>93</v>
      </c>
      <c r="GOD26" s="20" t="s">
        <v>77</v>
      </c>
      <c r="GOE26" s="20" t="s">
        <v>93</v>
      </c>
      <c r="GOF26" s="20" t="s">
        <v>77</v>
      </c>
      <c r="GOG26" s="20" t="s">
        <v>93</v>
      </c>
      <c r="GOH26" s="20" t="s">
        <v>77</v>
      </c>
      <c r="GOI26" s="20" t="s">
        <v>93</v>
      </c>
      <c r="GOJ26" s="20" t="s">
        <v>77</v>
      </c>
      <c r="GOK26" s="20" t="s">
        <v>93</v>
      </c>
      <c r="GOL26" s="20" t="s">
        <v>77</v>
      </c>
      <c r="GOM26" s="20" t="s">
        <v>93</v>
      </c>
      <c r="GON26" s="20" t="s">
        <v>77</v>
      </c>
      <c r="GOO26" s="20" t="s">
        <v>93</v>
      </c>
      <c r="GOP26" s="20" t="s">
        <v>77</v>
      </c>
      <c r="GOQ26" s="20" t="s">
        <v>93</v>
      </c>
      <c r="GOR26" s="20" t="s">
        <v>77</v>
      </c>
      <c r="GOS26" s="20" t="s">
        <v>93</v>
      </c>
      <c r="GOT26" s="20" t="s">
        <v>77</v>
      </c>
      <c r="GOU26" s="20" t="s">
        <v>93</v>
      </c>
      <c r="GOV26" s="20" t="s">
        <v>77</v>
      </c>
      <c r="GOW26" s="20" t="s">
        <v>93</v>
      </c>
      <c r="GOX26" s="20" t="s">
        <v>77</v>
      </c>
      <c r="GOY26" s="20" t="s">
        <v>93</v>
      </c>
      <c r="GOZ26" s="20" t="s">
        <v>77</v>
      </c>
      <c r="GPA26" s="20" t="s">
        <v>93</v>
      </c>
      <c r="GPB26" s="20" t="s">
        <v>77</v>
      </c>
      <c r="GPC26" s="20" t="s">
        <v>93</v>
      </c>
      <c r="GPD26" s="20" t="s">
        <v>77</v>
      </c>
      <c r="GPE26" s="20" t="s">
        <v>93</v>
      </c>
      <c r="GPF26" s="20" t="s">
        <v>77</v>
      </c>
      <c r="GPG26" s="20" t="s">
        <v>93</v>
      </c>
      <c r="GPH26" s="20" t="s">
        <v>77</v>
      </c>
      <c r="GPI26" s="20" t="s">
        <v>93</v>
      </c>
      <c r="GPJ26" s="20" t="s">
        <v>77</v>
      </c>
      <c r="GPK26" s="20" t="s">
        <v>93</v>
      </c>
      <c r="GPL26" s="20" t="s">
        <v>77</v>
      </c>
      <c r="GPM26" s="20" t="s">
        <v>93</v>
      </c>
      <c r="GPN26" s="20" t="s">
        <v>77</v>
      </c>
      <c r="GPO26" s="20" t="s">
        <v>93</v>
      </c>
      <c r="GPP26" s="20" t="s">
        <v>77</v>
      </c>
      <c r="GPQ26" s="20" t="s">
        <v>93</v>
      </c>
      <c r="GPR26" s="20" t="s">
        <v>77</v>
      </c>
      <c r="GPS26" s="20" t="s">
        <v>93</v>
      </c>
      <c r="GPT26" s="20" t="s">
        <v>77</v>
      </c>
      <c r="GPU26" s="20" t="s">
        <v>93</v>
      </c>
      <c r="GPV26" s="20" t="s">
        <v>77</v>
      </c>
      <c r="GPW26" s="20" t="s">
        <v>93</v>
      </c>
      <c r="GPX26" s="20" t="s">
        <v>77</v>
      </c>
      <c r="GPY26" s="20" t="s">
        <v>93</v>
      </c>
      <c r="GPZ26" s="20" t="s">
        <v>77</v>
      </c>
      <c r="GQA26" s="20" t="s">
        <v>93</v>
      </c>
      <c r="GQB26" s="20" t="s">
        <v>77</v>
      </c>
      <c r="GQC26" s="20" t="s">
        <v>93</v>
      </c>
      <c r="GQD26" s="20" t="s">
        <v>77</v>
      </c>
      <c r="GQE26" s="20" t="s">
        <v>93</v>
      </c>
      <c r="GQF26" s="20" t="s">
        <v>77</v>
      </c>
      <c r="GQG26" s="20" t="s">
        <v>93</v>
      </c>
      <c r="GQH26" s="20" t="s">
        <v>77</v>
      </c>
      <c r="GQI26" s="20" t="s">
        <v>93</v>
      </c>
      <c r="GQJ26" s="20" t="s">
        <v>77</v>
      </c>
      <c r="GQK26" s="20" t="s">
        <v>93</v>
      </c>
      <c r="GQL26" s="20" t="s">
        <v>77</v>
      </c>
      <c r="GQM26" s="20" t="s">
        <v>93</v>
      </c>
      <c r="GQN26" s="20" t="s">
        <v>77</v>
      </c>
      <c r="GQO26" s="20" t="s">
        <v>93</v>
      </c>
      <c r="GQP26" s="20" t="s">
        <v>77</v>
      </c>
      <c r="GQQ26" s="20" t="s">
        <v>93</v>
      </c>
      <c r="GQR26" s="20" t="s">
        <v>77</v>
      </c>
      <c r="GQS26" s="20" t="s">
        <v>93</v>
      </c>
      <c r="GQT26" s="20" t="s">
        <v>77</v>
      </c>
      <c r="GQU26" s="20" t="s">
        <v>93</v>
      </c>
      <c r="GQV26" s="20" t="s">
        <v>77</v>
      </c>
      <c r="GQW26" s="20" t="s">
        <v>93</v>
      </c>
      <c r="GQX26" s="20" t="s">
        <v>77</v>
      </c>
      <c r="GQY26" s="20" t="s">
        <v>93</v>
      </c>
      <c r="GQZ26" s="20" t="s">
        <v>77</v>
      </c>
      <c r="GRA26" s="20" t="s">
        <v>93</v>
      </c>
      <c r="GRB26" s="20" t="s">
        <v>77</v>
      </c>
      <c r="GRC26" s="20" t="s">
        <v>93</v>
      </c>
      <c r="GRD26" s="20" t="s">
        <v>77</v>
      </c>
      <c r="GRE26" s="20" t="s">
        <v>93</v>
      </c>
      <c r="GRF26" s="20" t="s">
        <v>77</v>
      </c>
      <c r="GRG26" s="20" t="s">
        <v>93</v>
      </c>
      <c r="GRH26" s="20" t="s">
        <v>77</v>
      </c>
      <c r="GRI26" s="20" t="s">
        <v>93</v>
      </c>
      <c r="GRJ26" s="20" t="s">
        <v>77</v>
      </c>
      <c r="GRK26" s="20" t="s">
        <v>93</v>
      </c>
      <c r="GRL26" s="20" t="s">
        <v>77</v>
      </c>
      <c r="GRM26" s="20" t="s">
        <v>93</v>
      </c>
      <c r="GRN26" s="20" t="s">
        <v>77</v>
      </c>
      <c r="GRO26" s="20" t="s">
        <v>93</v>
      </c>
      <c r="GRP26" s="20" t="s">
        <v>77</v>
      </c>
      <c r="GRQ26" s="20" t="s">
        <v>93</v>
      </c>
      <c r="GRR26" s="20" t="s">
        <v>77</v>
      </c>
      <c r="GRS26" s="20" t="s">
        <v>93</v>
      </c>
      <c r="GRT26" s="20" t="s">
        <v>77</v>
      </c>
      <c r="GRU26" s="20" t="s">
        <v>93</v>
      </c>
      <c r="GRV26" s="20" t="s">
        <v>77</v>
      </c>
      <c r="GRW26" s="20" t="s">
        <v>93</v>
      </c>
      <c r="GRX26" s="20" t="s">
        <v>77</v>
      </c>
      <c r="GRY26" s="20" t="s">
        <v>93</v>
      </c>
      <c r="GRZ26" s="20" t="s">
        <v>77</v>
      </c>
      <c r="GSA26" s="20" t="s">
        <v>93</v>
      </c>
      <c r="GSB26" s="20" t="s">
        <v>77</v>
      </c>
      <c r="GSC26" s="20" t="s">
        <v>93</v>
      </c>
      <c r="GSD26" s="20" t="s">
        <v>77</v>
      </c>
      <c r="GSE26" s="20" t="s">
        <v>93</v>
      </c>
      <c r="GSF26" s="20" t="s">
        <v>77</v>
      </c>
      <c r="GSG26" s="20" t="s">
        <v>93</v>
      </c>
      <c r="GSH26" s="20" t="s">
        <v>77</v>
      </c>
      <c r="GSI26" s="20" t="s">
        <v>93</v>
      </c>
      <c r="GSJ26" s="20" t="s">
        <v>77</v>
      </c>
      <c r="GSK26" s="20" t="s">
        <v>93</v>
      </c>
      <c r="GSL26" s="20" t="s">
        <v>77</v>
      </c>
      <c r="GSM26" s="20" t="s">
        <v>93</v>
      </c>
      <c r="GSN26" s="20" t="s">
        <v>77</v>
      </c>
      <c r="GSO26" s="20" t="s">
        <v>93</v>
      </c>
      <c r="GSP26" s="20" t="s">
        <v>77</v>
      </c>
      <c r="GSQ26" s="20" t="s">
        <v>93</v>
      </c>
      <c r="GSR26" s="20" t="s">
        <v>77</v>
      </c>
      <c r="GSS26" s="20" t="s">
        <v>93</v>
      </c>
      <c r="GST26" s="20" t="s">
        <v>77</v>
      </c>
      <c r="GSU26" s="20" t="s">
        <v>93</v>
      </c>
      <c r="GSV26" s="20" t="s">
        <v>77</v>
      </c>
      <c r="GSW26" s="20" t="s">
        <v>93</v>
      </c>
      <c r="GSX26" s="20" t="s">
        <v>77</v>
      </c>
      <c r="GSY26" s="20" t="s">
        <v>93</v>
      </c>
      <c r="GSZ26" s="20" t="s">
        <v>77</v>
      </c>
      <c r="GTA26" s="20" t="s">
        <v>93</v>
      </c>
      <c r="GTB26" s="20" t="s">
        <v>77</v>
      </c>
      <c r="GTC26" s="20" t="s">
        <v>93</v>
      </c>
      <c r="GTD26" s="20" t="s">
        <v>77</v>
      </c>
      <c r="GTE26" s="20" t="s">
        <v>93</v>
      </c>
      <c r="GTF26" s="20" t="s">
        <v>77</v>
      </c>
      <c r="GTG26" s="20" t="s">
        <v>93</v>
      </c>
      <c r="GTH26" s="20" t="s">
        <v>77</v>
      </c>
      <c r="GTI26" s="20" t="s">
        <v>93</v>
      </c>
      <c r="GTJ26" s="20" t="s">
        <v>77</v>
      </c>
      <c r="GTK26" s="20" t="s">
        <v>93</v>
      </c>
      <c r="GTL26" s="20" t="s">
        <v>77</v>
      </c>
      <c r="GTM26" s="20" t="s">
        <v>93</v>
      </c>
      <c r="GTN26" s="20" t="s">
        <v>77</v>
      </c>
      <c r="GTO26" s="20" t="s">
        <v>93</v>
      </c>
      <c r="GTP26" s="20" t="s">
        <v>77</v>
      </c>
      <c r="GTQ26" s="20" t="s">
        <v>93</v>
      </c>
      <c r="GTR26" s="20" t="s">
        <v>77</v>
      </c>
      <c r="GTS26" s="20" t="s">
        <v>93</v>
      </c>
      <c r="GTT26" s="20" t="s">
        <v>77</v>
      </c>
      <c r="GTU26" s="20" t="s">
        <v>93</v>
      </c>
      <c r="GTV26" s="20" t="s">
        <v>77</v>
      </c>
      <c r="GTW26" s="20" t="s">
        <v>93</v>
      </c>
      <c r="GTX26" s="20" t="s">
        <v>77</v>
      </c>
      <c r="GTY26" s="20" t="s">
        <v>93</v>
      </c>
      <c r="GTZ26" s="20" t="s">
        <v>77</v>
      </c>
      <c r="GUA26" s="20" t="s">
        <v>93</v>
      </c>
      <c r="GUB26" s="20" t="s">
        <v>77</v>
      </c>
      <c r="GUC26" s="20" t="s">
        <v>93</v>
      </c>
      <c r="GUD26" s="20" t="s">
        <v>77</v>
      </c>
      <c r="GUE26" s="20" t="s">
        <v>93</v>
      </c>
      <c r="GUF26" s="20" t="s">
        <v>77</v>
      </c>
      <c r="GUG26" s="20" t="s">
        <v>93</v>
      </c>
      <c r="GUH26" s="20" t="s">
        <v>77</v>
      </c>
      <c r="GUI26" s="20" t="s">
        <v>93</v>
      </c>
      <c r="GUJ26" s="20" t="s">
        <v>77</v>
      </c>
      <c r="GUK26" s="20" t="s">
        <v>93</v>
      </c>
      <c r="GUL26" s="20" t="s">
        <v>77</v>
      </c>
      <c r="GUM26" s="20" t="s">
        <v>93</v>
      </c>
      <c r="GUN26" s="20" t="s">
        <v>77</v>
      </c>
      <c r="GUO26" s="20" t="s">
        <v>93</v>
      </c>
      <c r="GUP26" s="20" t="s">
        <v>77</v>
      </c>
      <c r="GUQ26" s="20" t="s">
        <v>93</v>
      </c>
      <c r="GUR26" s="20" t="s">
        <v>77</v>
      </c>
      <c r="GUS26" s="20" t="s">
        <v>93</v>
      </c>
      <c r="GUT26" s="20" t="s">
        <v>77</v>
      </c>
      <c r="GUU26" s="20" t="s">
        <v>93</v>
      </c>
      <c r="GUV26" s="20" t="s">
        <v>77</v>
      </c>
      <c r="GUW26" s="20" t="s">
        <v>93</v>
      </c>
      <c r="GUX26" s="20" t="s">
        <v>77</v>
      </c>
      <c r="GUY26" s="20" t="s">
        <v>93</v>
      </c>
      <c r="GUZ26" s="20" t="s">
        <v>77</v>
      </c>
      <c r="GVA26" s="20" t="s">
        <v>93</v>
      </c>
      <c r="GVB26" s="20" t="s">
        <v>77</v>
      </c>
      <c r="GVC26" s="20" t="s">
        <v>93</v>
      </c>
      <c r="GVD26" s="20" t="s">
        <v>77</v>
      </c>
      <c r="GVE26" s="20" t="s">
        <v>93</v>
      </c>
      <c r="GVF26" s="20" t="s">
        <v>77</v>
      </c>
      <c r="GVG26" s="20" t="s">
        <v>93</v>
      </c>
      <c r="GVH26" s="20" t="s">
        <v>77</v>
      </c>
      <c r="GVI26" s="20" t="s">
        <v>93</v>
      </c>
      <c r="GVJ26" s="20" t="s">
        <v>77</v>
      </c>
      <c r="GVK26" s="20" t="s">
        <v>93</v>
      </c>
      <c r="GVL26" s="20" t="s">
        <v>77</v>
      </c>
      <c r="GVM26" s="20" t="s">
        <v>93</v>
      </c>
      <c r="GVN26" s="20" t="s">
        <v>77</v>
      </c>
      <c r="GVO26" s="20" t="s">
        <v>93</v>
      </c>
      <c r="GVP26" s="20" t="s">
        <v>77</v>
      </c>
      <c r="GVQ26" s="20" t="s">
        <v>93</v>
      </c>
      <c r="GVR26" s="20" t="s">
        <v>77</v>
      </c>
      <c r="GVS26" s="20" t="s">
        <v>93</v>
      </c>
      <c r="GVT26" s="20" t="s">
        <v>77</v>
      </c>
      <c r="GVU26" s="20" t="s">
        <v>93</v>
      </c>
      <c r="GVV26" s="20" t="s">
        <v>77</v>
      </c>
      <c r="GVW26" s="20" t="s">
        <v>93</v>
      </c>
      <c r="GVX26" s="20" t="s">
        <v>77</v>
      </c>
      <c r="GVY26" s="20" t="s">
        <v>93</v>
      </c>
      <c r="GVZ26" s="20" t="s">
        <v>77</v>
      </c>
      <c r="GWA26" s="20" t="s">
        <v>93</v>
      </c>
      <c r="GWB26" s="20" t="s">
        <v>77</v>
      </c>
      <c r="GWC26" s="20" t="s">
        <v>93</v>
      </c>
      <c r="GWD26" s="20" t="s">
        <v>77</v>
      </c>
      <c r="GWE26" s="20" t="s">
        <v>93</v>
      </c>
      <c r="GWF26" s="20" t="s">
        <v>77</v>
      </c>
      <c r="GWG26" s="20" t="s">
        <v>93</v>
      </c>
      <c r="GWH26" s="20" t="s">
        <v>77</v>
      </c>
      <c r="GWI26" s="20" t="s">
        <v>93</v>
      </c>
      <c r="GWJ26" s="20" t="s">
        <v>77</v>
      </c>
      <c r="GWK26" s="20" t="s">
        <v>93</v>
      </c>
      <c r="GWL26" s="20" t="s">
        <v>77</v>
      </c>
      <c r="GWM26" s="20" t="s">
        <v>93</v>
      </c>
      <c r="GWN26" s="20" t="s">
        <v>77</v>
      </c>
      <c r="GWO26" s="20" t="s">
        <v>93</v>
      </c>
      <c r="GWP26" s="20" t="s">
        <v>77</v>
      </c>
      <c r="GWQ26" s="20" t="s">
        <v>93</v>
      </c>
      <c r="GWR26" s="20" t="s">
        <v>77</v>
      </c>
      <c r="GWS26" s="20" t="s">
        <v>93</v>
      </c>
      <c r="GWT26" s="20" t="s">
        <v>77</v>
      </c>
      <c r="GWU26" s="20" t="s">
        <v>93</v>
      </c>
      <c r="GWV26" s="20" t="s">
        <v>77</v>
      </c>
      <c r="GWW26" s="20" t="s">
        <v>93</v>
      </c>
      <c r="GWX26" s="20" t="s">
        <v>77</v>
      </c>
      <c r="GWY26" s="20" t="s">
        <v>93</v>
      </c>
      <c r="GWZ26" s="20" t="s">
        <v>77</v>
      </c>
      <c r="GXA26" s="20" t="s">
        <v>93</v>
      </c>
      <c r="GXB26" s="20" t="s">
        <v>77</v>
      </c>
      <c r="GXC26" s="20" t="s">
        <v>93</v>
      </c>
      <c r="GXD26" s="20" t="s">
        <v>77</v>
      </c>
      <c r="GXE26" s="20" t="s">
        <v>93</v>
      </c>
      <c r="GXF26" s="20" t="s">
        <v>77</v>
      </c>
      <c r="GXG26" s="20" t="s">
        <v>93</v>
      </c>
      <c r="GXH26" s="20" t="s">
        <v>77</v>
      </c>
      <c r="GXI26" s="20" t="s">
        <v>93</v>
      </c>
      <c r="GXJ26" s="20" t="s">
        <v>77</v>
      </c>
      <c r="GXK26" s="20" t="s">
        <v>93</v>
      </c>
      <c r="GXL26" s="20" t="s">
        <v>77</v>
      </c>
      <c r="GXM26" s="20" t="s">
        <v>93</v>
      </c>
      <c r="GXN26" s="20" t="s">
        <v>77</v>
      </c>
      <c r="GXO26" s="20" t="s">
        <v>93</v>
      </c>
      <c r="GXP26" s="20" t="s">
        <v>77</v>
      </c>
      <c r="GXQ26" s="20" t="s">
        <v>93</v>
      </c>
      <c r="GXR26" s="20" t="s">
        <v>77</v>
      </c>
      <c r="GXS26" s="20" t="s">
        <v>93</v>
      </c>
      <c r="GXT26" s="20" t="s">
        <v>77</v>
      </c>
      <c r="GXU26" s="20" t="s">
        <v>93</v>
      </c>
      <c r="GXV26" s="20" t="s">
        <v>77</v>
      </c>
      <c r="GXW26" s="20" t="s">
        <v>93</v>
      </c>
      <c r="GXX26" s="20" t="s">
        <v>77</v>
      </c>
      <c r="GXY26" s="20" t="s">
        <v>93</v>
      </c>
      <c r="GXZ26" s="20" t="s">
        <v>77</v>
      </c>
      <c r="GYA26" s="20" t="s">
        <v>93</v>
      </c>
      <c r="GYB26" s="20" t="s">
        <v>77</v>
      </c>
      <c r="GYC26" s="20" t="s">
        <v>93</v>
      </c>
      <c r="GYD26" s="20" t="s">
        <v>77</v>
      </c>
      <c r="GYE26" s="20" t="s">
        <v>93</v>
      </c>
      <c r="GYF26" s="20" t="s">
        <v>77</v>
      </c>
      <c r="GYG26" s="20" t="s">
        <v>93</v>
      </c>
      <c r="GYH26" s="20" t="s">
        <v>77</v>
      </c>
      <c r="GYI26" s="20" t="s">
        <v>93</v>
      </c>
      <c r="GYJ26" s="20" t="s">
        <v>77</v>
      </c>
      <c r="GYK26" s="20" t="s">
        <v>93</v>
      </c>
      <c r="GYL26" s="20" t="s">
        <v>77</v>
      </c>
      <c r="GYM26" s="20" t="s">
        <v>93</v>
      </c>
      <c r="GYN26" s="20" t="s">
        <v>77</v>
      </c>
      <c r="GYO26" s="20" t="s">
        <v>93</v>
      </c>
      <c r="GYP26" s="20" t="s">
        <v>77</v>
      </c>
      <c r="GYQ26" s="20" t="s">
        <v>93</v>
      </c>
      <c r="GYR26" s="20" t="s">
        <v>77</v>
      </c>
      <c r="GYS26" s="20" t="s">
        <v>93</v>
      </c>
      <c r="GYT26" s="20" t="s">
        <v>77</v>
      </c>
      <c r="GYU26" s="20" t="s">
        <v>93</v>
      </c>
      <c r="GYV26" s="20" t="s">
        <v>77</v>
      </c>
      <c r="GYW26" s="20" t="s">
        <v>93</v>
      </c>
      <c r="GYX26" s="20" t="s">
        <v>77</v>
      </c>
      <c r="GYY26" s="20" t="s">
        <v>93</v>
      </c>
      <c r="GYZ26" s="20" t="s">
        <v>77</v>
      </c>
      <c r="GZA26" s="20" t="s">
        <v>93</v>
      </c>
      <c r="GZB26" s="20" t="s">
        <v>77</v>
      </c>
      <c r="GZC26" s="20" t="s">
        <v>93</v>
      </c>
      <c r="GZD26" s="20" t="s">
        <v>77</v>
      </c>
      <c r="GZE26" s="20" t="s">
        <v>93</v>
      </c>
      <c r="GZF26" s="20" t="s">
        <v>77</v>
      </c>
      <c r="GZG26" s="20" t="s">
        <v>93</v>
      </c>
      <c r="GZH26" s="20" t="s">
        <v>77</v>
      </c>
      <c r="GZI26" s="20" t="s">
        <v>93</v>
      </c>
      <c r="GZJ26" s="20" t="s">
        <v>77</v>
      </c>
      <c r="GZK26" s="20" t="s">
        <v>93</v>
      </c>
      <c r="GZL26" s="20" t="s">
        <v>77</v>
      </c>
      <c r="GZM26" s="20" t="s">
        <v>93</v>
      </c>
      <c r="GZN26" s="20" t="s">
        <v>77</v>
      </c>
      <c r="GZO26" s="20" t="s">
        <v>93</v>
      </c>
      <c r="GZP26" s="20" t="s">
        <v>77</v>
      </c>
      <c r="GZQ26" s="20" t="s">
        <v>93</v>
      </c>
      <c r="GZR26" s="20" t="s">
        <v>77</v>
      </c>
      <c r="GZS26" s="20" t="s">
        <v>93</v>
      </c>
      <c r="GZT26" s="20" t="s">
        <v>77</v>
      </c>
      <c r="GZU26" s="20" t="s">
        <v>93</v>
      </c>
      <c r="GZV26" s="20" t="s">
        <v>77</v>
      </c>
      <c r="GZW26" s="20" t="s">
        <v>93</v>
      </c>
      <c r="GZX26" s="20" t="s">
        <v>77</v>
      </c>
      <c r="GZY26" s="20" t="s">
        <v>93</v>
      </c>
      <c r="GZZ26" s="20" t="s">
        <v>77</v>
      </c>
      <c r="HAA26" s="20" t="s">
        <v>93</v>
      </c>
      <c r="HAB26" s="20" t="s">
        <v>77</v>
      </c>
      <c r="HAC26" s="20" t="s">
        <v>93</v>
      </c>
      <c r="HAD26" s="20" t="s">
        <v>77</v>
      </c>
      <c r="HAE26" s="20" t="s">
        <v>93</v>
      </c>
      <c r="HAF26" s="20" t="s">
        <v>77</v>
      </c>
      <c r="HAG26" s="20" t="s">
        <v>93</v>
      </c>
      <c r="HAH26" s="20" t="s">
        <v>77</v>
      </c>
      <c r="HAI26" s="20" t="s">
        <v>93</v>
      </c>
      <c r="HAJ26" s="20" t="s">
        <v>77</v>
      </c>
      <c r="HAK26" s="20" t="s">
        <v>93</v>
      </c>
      <c r="HAL26" s="20" t="s">
        <v>77</v>
      </c>
      <c r="HAM26" s="20" t="s">
        <v>93</v>
      </c>
      <c r="HAN26" s="20" t="s">
        <v>77</v>
      </c>
      <c r="HAO26" s="20" t="s">
        <v>93</v>
      </c>
      <c r="HAP26" s="20" t="s">
        <v>77</v>
      </c>
      <c r="HAQ26" s="20" t="s">
        <v>93</v>
      </c>
      <c r="HAR26" s="20" t="s">
        <v>77</v>
      </c>
      <c r="HAS26" s="20" t="s">
        <v>93</v>
      </c>
      <c r="HAT26" s="20" t="s">
        <v>77</v>
      </c>
      <c r="HAU26" s="20" t="s">
        <v>93</v>
      </c>
      <c r="HAV26" s="20" t="s">
        <v>77</v>
      </c>
      <c r="HAW26" s="20" t="s">
        <v>93</v>
      </c>
      <c r="HAX26" s="20" t="s">
        <v>77</v>
      </c>
      <c r="HAY26" s="20" t="s">
        <v>93</v>
      </c>
      <c r="HAZ26" s="20" t="s">
        <v>77</v>
      </c>
      <c r="HBA26" s="20" t="s">
        <v>93</v>
      </c>
      <c r="HBB26" s="20" t="s">
        <v>77</v>
      </c>
      <c r="HBC26" s="20" t="s">
        <v>93</v>
      </c>
      <c r="HBD26" s="20" t="s">
        <v>77</v>
      </c>
      <c r="HBE26" s="20" t="s">
        <v>93</v>
      </c>
      <c r="HBF26" s="20" t="s">
        <v>77</v>
      </c>
      <c r="HBG26" s="20" t="s">
        <v>93</v>
      </c>
      <c r="HBH26" s="20" t="s">
        <v>77</v>
      </c>
      <c r="HBI26" s="20" t="s">
        <v>93</v>
      </c>
      <c r="HBJ26" s="20" t="s">
        <v>77</v>
      </c>
      <c r="HBK26" s="20" t="s">
        <v>93</v>
      </c>
      <c r="HBL26" s="20" t="s">
        <v>77</v>
      </c>
      <c r="HBM26" s="20" t="s">
        <v>93</v>
      </c>
      <c r="HBN26" s="20" t="s">
        <v>77</v>
      </c>
      <c r="HBO26" s="20" t="s">
        <v>93</v>
      </c>
      <c r="HBP26" s="20" t="s">
        <v>77</v>
      </c>
      <c r="HBQ26" s="20" t="s">
        <v>93</v>
      </c>
      <c r="HBR26" s="20" t="s">
        <v>77</v>
      </c>
      <c r="HBS26" s="20" t="s">
        <v>93</v>
      </c>
      <c r="HBT26" s="20" t="s">
        <v>77</v>
      </c>
      <c r="HBU26" s="20" t="s">
        <v>93</v>
      </c>
      <c r="HBV26" s="20" t="s">
        <v>77</v>
      </c>
      <c r="HBW26" s="20" t="s">
        <v>93</v>
      </c>
      <c r="HBX26" s="20" t="s">
        <v>77</v>
      </c>
      <c r="HBY26" s="20" t="s">
        <v>93</v>
      </c>
      <c r="HBZ26" s="20" t="s">
        <v>77</v>
      </c>
      <c r="HCA26" s="20" t="s">
        <v>93</v>
      </c>
      <c r="HCB26" s="20" t="s">
        <v>77</v>
      </c>
      <c r="HCC26" s="20" t="s">
        <v>93</v>
      </c>
      <c r="HCD26" s="20" t="s">
        <v>77</v>
      </c>
      <c r="HCE26" s="20" t="s">
        <v>93</v>
      </c>
      <c r="HCF26" s="20" t="s">
        <v>77</v>
      </c>
      <c r="HCG26" s="20" t="s">
        <v>93</v>
      </c>
      <c r="HCH26" s="20" t="s">
        <v>77</v>
      </c>
      <c r="HCI26" s="20" t="s">
        <v>93</v>
      </c>
      <c r="HCJ26" s="20" t="s">
        <v>77</v>
      </c>
      <c r="HCK26" s="20" t="s">
        <v>93</v>
      </c>
      <c r="HCL26" s="20" t="s">
        <v>77</v>
      </c>
      <c r="HCM26" s="20" t="s">
        <v>93</v>
      </c>
      <c r="HCN26" s="20" t="s">
        <v>77</v>
      </c>
      <c r="HCO26" s="20" t="s">
        <v>93</v>
      </c>
      <c r="HCP26" s="20" t="s">
        <v>77</v>
      </c>
      <c r="HCQ26" s="20" t="s">
        <v>93</v>
      </c>
      <c r="HCR26" s="20" t="s">
        <v>77</v>
      </c>
      <c r="HCS26" s="20" t="s">
        <v>93</v>
      </c>
      <c r="HCT26" s="20" t="s">
        <v>77</v>
      </c>
      <c r="HCU26" s="20" t="s">
        <v>93</v>
      </c>
      <c r="HCV26" s="20" t="s">
        <v>77</v>
      </c>
      <c r="HCW26" s="20" t="s">
        <v>93</v>
      </c>
      <c r="HCX26" s="20" t="s">
        <v>77</v>
      </c>
      <c r="HCY26" s="20" t="s">
        <v>93</v>
      </c>
      <c r="HCZ26" s="20" t="s">
        <v>77</v>
      </c>
      <c r="HDA26" s="20" t="s">
        <v>93</v>
      </c>
      <c r="HDB26" s="20" t="s">
        <v>77</v>
      </c>
      <c r="HDC26" s="20" t="s">
        <v>93</v>
      </c>
      <c r="HDD26" s="20" t="s">
        <v>77</v>
      </c>
      <c r="HDE26" s="20" t="s">
        <v>93</v>
      </c>
      <c r="HDF26" s="20" t="s">
        <v>77</v>
      </c>
      <c r="HDG26" s="20" t="s">
        <v>93</v>
      </c>
      <c r="HDH26" s="20" t="s">
        <v>77</v>
      </c>
      <c r="HDI26" s="20" t="s">
        <v>93</v>
      </c>
      <c r="HDJ26" s="20" t="s">
        <v>77</v>
      </c>
      <c r="HDK26" s="20" t="s">
        <v>93</v>
      </c>
      <c r="HDL26" s="20" t="s">
        <v>77</v>
      </c>
      <c r="HDM26" s="20" t="s">
        <v>93</v>
      </c>
      <c r="HDN26" s="20" t="s">
        <v>77</v>
      </c>
      <c r="HDO26" s="20" t="s">
        <v>93</v>
      </c>
      <c r="HDP26" s="20" t="s">
        <v>77</v>
      </c>
      <c r="HDQ26" s="20" t="s">
        <v>93</v>
      </c>
      <c r="HDR26" s="20" t="s">
        <v>77</v>
      </c>
      <c r="HDS26" s="20" t="s">
        <v>93</v>
      </c>
      <c r="HDT26" s="20" t="s">
        <v>77</v>
      </c>
      <c r="HDU26" s="20" t="s">
        <v>93</v>
      </c>
      <c r="HDV26" s="20" t="s">
        <v>77</v>
      </c>
      <c r="HDW26" s="20" t="s">
        <v>93</v>
      </c>
      <c r="HDX26" s="20" t="s">
        <v>77</v>
      </c>
      <c r="HDY26" s="20" t="s">
        <v>93</v>
      </c>
      <c r="HDZ26" s="20" t="s">
        <v>77</v>
      </c>
      <c r="HEA26" s="20" t="s">
        <v>93</v>
      </c>
      <c r="HEB26" s="20" t="s">
        <v>77</v>
      </c>
      <c r="HEC26" s="20" t="s">
        <v>93</v>
      </c>
      <c r="HED26" s="20" t="s">
        <v>77</v>
      </c>
      <c r="HEE26" s="20" t="s">
        <v>93</v>
      </c>
      <c r="HEF26" s="20" t="s">
        <v>77</v>
      </c>
      <c r="HEG26" s="20" t="s">
        <v>93</v>
      </c>
      <c r="HEH26" s="20" t="s">
        <v>77</v>
      </c>
      <c r="HEI26" s="20" t="s">
        <v>93</v>
      </c>
      <c r="HEJ26" s="20" t="s">
        <v>77</v>
      </c>
      <c r="HEK26" s="20" t="s">
        <v>93</v>
      </c>
      <c r="HEL26" s="20" t="s">
        <v>77</v>
      </c>
      <c r="HEM26" s="20" t="s">
        <v>93</v>
      </c>
      <c r="HEN26" s="20" t="s">
        <v>77</v>
      </c>
      <c r="HEO26" s="20" t="s">
        <v>93</v>
      </c>
      <c r="HEP26" s="20" t="s">
        <v>77</v>
      </c>
      <c r="HEQ26" s="20" t="s">
        <v>93</v>
      </c>
      <c r="HER26" s="20" t="s">
        <v>77</v>
      </c>
      <c r="HES26" s="20" t="s">
        <v>93</v>
      </c>
      <c r="HET26" s="20" t="s">
        <v>77</v>
      </c>
      <c r="HEU26" s="20" t="s">
        <v>93</v>
      </c>
      <c r="HEV26" s="20" t="s">
        <v>77</v>
      </c>
      <c r="HEW26" s="20" t="s">
        <v>93</v>
      </c>
      <c r="HEX26" s="20" t="s">
        <v>77</v>
      </c>
      <c r="HEY26" s="20" t="s">
        <v>93</v>
      </c>
      <c r="HEZ26" s="20" t="s">
        <v>77</v>
      </c>
      <c r="HFA26" s="20" t="s">
        <v>93</v>
      </c>
      <c r="HFB26" s="20" t="s">
        <v>77</v>
      </c>
      <c r="HFC26" s="20" t="s">
        <v>93</v>
      </c>
      <c r="HFD26" s="20" t="s">
        <v>77</v>
      </c>
      <c r="HFE26" s="20" t="s">
        <v>93</v>
      </c>
      <c r="HFF26" s="20" t="s">
        <v>77</v>
      </c>
      <c r="HFG26" s="20" t="s">
        <v>93</v>
      </c>
      <c r="HFH26" s="20" t="s">
        <v>77</v>
      </c>
      <c r="HFI26" s="20" t="s">
        <v>93</v>
      </c>
      <c r="HFJ26" s="20" t="s">
        <v>77</v>
      </c>
      <c r="HFK26" s="20" t="s">
        <v>93</v>
      </c>
      <c r="HFL26" s="20" t="s">
        <v>77</v>
      </c>
      <c r="HFM26" s="20" t="s">
        <v>93</v>
      </c>
      <c r="HFN26" s="20" t="s">
        <v>77</v>
      </c>
      <c r="HFO26" s="20" t="s">
        <v>93</v>
      </c>
      <c r="HFP26" s="20" t="s">
        <v>77</v>
      </c>
      <c r="HFQ26" s="20" t="s">
        <v>93</v>
      </c>
      <c r="HFR26" s="20" t="s">
        <v>77</v>
      </c>
      <c r="HFS26" s="20" t="s">
        <v>93</v>
      </c>
      <c r="HFT26" s="20" t="s">
        <v>77</v>
      </c>
      <c r="HFU26" s="20" t="s">
        <v>93</v>
      </c>
      <c r="HFV26" s="20" t="s">
        <v>77</v>
      </c>
      <c r="HFW26" s="20" t="s">
        <v>93</v>
      </c>
      <c r="HFX26" s="20" t="s">
        <v>77</v>
      </c>
      <c r="HFY26" s="20" t="s">
        <v>93</v>
      </c>
      <c r="HFZ26" s="20" t="s">
        <v>77</v>
      </c>
      <c r="HGA26" s="20" t="s">
        <v>93</v>
      </c>
      <c r="HGB26" s="20" t="s">
        <v>77</v>
      </c>
      <c r="HGC26" s="20" t="s">
        <v>93</v>
      </c>
      <c r="HGD26" s="20" t="s">
        <v>77</v>
      </c>
      <c r="HGE26" s="20" t="s">
        <v>93</v>
      </c>
      <c r="HGF26" s="20" t="s">
        <v>77</v>
      </c>
      <c r="HGG26" s="20" t="s">
        <v>93</v>
      </c>
      <c r="HGH26" s="20" t="s">
        <v>77</v>
      </c>
      <c r="HGI26" s="20" t="s">
        <v>93</v>
      </c>
      <c r="HGJ26" s="20" t="s">
        <v>77</v>
      </c>
      <c r="HGK26" s="20" t="s">
        <v>93</v>
      </c>
      <c r="HGL26" s="20" t="s">
        <v>77</v>
      </c>
      <c r="HGM26" s="20" t="s">
        <v>93</v>
      </c>
      <c r="HGN26" s="20" t="s">
        <v>77</v>
      </c>
      <c r="HGO26" s="20" t="s">
        <v>93</v>
      </c>
      <c r="HGP26" s="20" t="s">
        <v>77</v>
      </c>
      <c r="HGQ26" s="20" t="s">
        <v>93</v>
      </c>
      <c r="HGR26" s="20" t="s">
        <v>77</v>
      </c>
      <c r="HGS26" s="20" t="s">
        <v>93</v>
      </c>
      <c r="HGT26" s="20" t="s">
        <v>77</v>
      </c>
      <c r="HGU26" s="20" t="s">
        <v>93</v>
      </c>
      <c r="HGV26" s="20" t="s">
        <v>77</v>
      </c>
      <c r="HGW26" s="20" t="s">
        <v>93</v>
      </c>
      <c r="HGX26" s="20" t="s">
        <v>77</v>
      </c>
      <c r="HGY26" s="20" t="s">
        <v>93</v>
      </c>
      <c r="HGZ26" s="20" t="s">
        <v>77</v>
      </c>
      <c r="HHA26" s="20" t="s">
        <v>93</v>
      </c>
      <c r="HHB26" s="20" t="s">
        <v>77</v>
      </c>
      <c r="HHC26" s="20" t="s">
        <v>93</v>
      </c>
      <c r="HHD26" s="20" t="s">
        <v>77</v>
      </c>
      <c r="HHE26" s="20" t="s">
        <v>93</v>
      </c>
      <c r="HHF26" s="20" t="s">
        <v>77</v>
      </c>
      <c r="HHG26" s="20" t="s">
        <v>93</v>
      </c>
      <c r="HHH26" s="20" t="s">
        <v>77</v>
      </c>
      <c r="HHI26" s="20" t="s">
        <v>93</v>
      </c>
      <c r="HHJ26" s="20" t="s">
        <v>77</v>
      </c>
      <c r="HHK26" s="20" t="s">
        <v>93</v>
      </c>
      <c r="HHL26" s="20" t="s">
        <v>77</v>
      </c>
      <c r="HHM26" s="20" t="s">
        <v>93</v>
      </c>
      <c r="HHN26" s="20" t="s">
        <v>77</v>
      </c>
      <c r="HHO26" s="20" t="s">
        <v>93</v>
      </c>
      <c r="HHP26" s="20" t="s">
        <v>77</v>
      </c>
      <c r="HHQ26" s="20" t="s">
        <v>93</v>
      </c>
      <c r="HHR26" s="20" t="s">
        <v>77</v>
      </c>
      <c r="HHS26" s="20" t="s">
        <v>93</v>
      </c>
      <c r="HHT26" s="20" t="s">
        <v>77</v>
      </c>
      <c r="HHU26" s="20" t="s">
        <v>93</v>
      </c>
      <c r="HHV26" s="20" t="s">
        <v>77</v>
      </c>
      <c r="HHW26" s="20" t="s">
        <v>93</v>
      </c>
      <c r="HHX26" s="20" t="s">
        <v>77</v>
      </c>
      <c r="HHY26" s="20" t="s">
        <v>93</v>
      </c>
      <c r="HHZ26" s="20" t="s">
        <v>77</v>
      </c>
      <c r="HIA26" s="20" t="s">
        <v>93</v>
      </c>
      <c r="HIB26" s="20" t="s">
        <v>77</v>
      </c>
      <c r="HIC26" s="20" t="s">
        <v>93</v>
      </c>
      <c r="HID26" s="20" t="s">
        <v>77</v>
      </c>
      <c r="HIE26" s="20" t="s">
        <v>93</v>
      </c>
      <c r="HIF26" s="20" t="s">
        <v>77</v>
      </c>
      <c r="HIG26" s="20" t="s">
        <v>93</v>
      </c>
      <c r="HIH26" s="20" t="s">
        <v>77</v>
      </c>
      <c r="HII26" s="20" t="s">
        <v>93</v>
      </c>
      <c r="HIJ26" s="20" t="s">
        <v>77</v>
      </c>
      <c r="HIK26" s="20" t="s">
        <v>93</v>
      </c>
      <c r="HIL26" s="20" t="s">
        <v>77</v>
      </c>
      <c r="HIM26" s="20" t="s">
        <v>93</v>
      </c>
      <c r="HIN26" s="20" t="s">
        <v>77</v>
      </c>
      <c r="HIO26" s="20" t="s">
        <v>93</v>
      </c>
      <c r="HIP26" s="20" t="s">
        <v>77</v>
      </c>
      <c r="HIQ26" s="20" t="s">
        <v>93</v>
      </c>
      <c r="HIR26" s="20" t="s">
        <v>77</v>
      </c>
      <c r="HIS26" s="20" t="s">
        <v>93</v>
      </c>
      <c r="HIT26" s="20" t="s">
        <v>77</v>
      </c>
      <c r="HIU26" s="20" t="s">
        <v>93</v>
      </c>
      <c r="HIV26" s="20" t="s">
        <v>77</v>
      </c>
      <c r="HIW26" s="20" t="s">
        <v>93</v>
      </c>
      <c r="HIX26" s="20" t="s">
        <v>77</v>
      </c>
      <c r="HIY26" s="20" t="s">
        <v>93</v>
      </c>
      <c r="HIZ26" s="20" t="s">
        <v>77</v>
      </c>
      <c r="HJA26" s="20" t="s">
        <v>93</v>
      </c>
      <c r="HJB26" s="20" t="s">
        <v>77</v>
      </c>
      <c r="HJC26" s="20" t="s">
        <v>93</v>
      </c>
      <c r="HJD26" s="20" t="s">
        <v>77</v>
      </c>
      <c r="HJE26" s="20" t="s">
        <v>93</v>
      </c>
      <c r="HJF26" s="20" t="s">
        <v>77</v>
      </c>
      <c r="HJG26" s="20" t="s">
        <v>93</v>
      </c>
      <c r="HJH26" s="20" t="s">
        <v>77</v>
      </c>
      <c r="HJI26" s="20" t="s">
        <v>93</v>
      </c>
      <c r="HJJ26" s="20" t="s">
        <v>77</v>
      </c>
      <c r="HJK26" s="20" t="s">
        <v>93</v>
      </c>
      <c r="HJL26" s="20" t="s">
        <v>77</v>
      </c>
      <c r="HJM26" s="20" t="s">
        <v>93</v>
      </c>
      <c r="HJN26" s="20" t="s">
        <v>77</v>
      </c>
      <c r="HJO26" s="20" t="s">
        <v>93</v>
      </c>
      <c r="HJP26" s="20" t="s">
        <v>77</v>
      </c>
      <c r="HJQ26" s="20" t="s">
        <v>93</v>
      </c>
      <c r="HJR26" s="20" t="s">
        <v>77</v>
      </c>
      <c r="HJS26" s="20" t="s">
        <v>93</v>
      </c>
      <c r="HJT26" s="20" t="s">
        <v>77</v>
      </c>
      <c r="HJU26" s="20" t="s">
        <v>93</v>
      </c>
      <c r="HJV26" s="20" t="s">
        <v>77</v>
      </c>
      <c r="HJW26" s="20" t="s">
        <v>93</v>
      </c>
      <c r="HJX26" s="20" t="s">
        <v>77</v>
      </c>
      <c r="HJY26" s="20" t="s">
        <v>93</v>
      </c>
      <c r="HJZ26" s="20" t="s">
        <v>77</v>
      </c>
      <c r="HKA26" s="20" t="s">
        <v>93</v>
      </c>
      <c r="HKB26" s="20" t="s">
        <v>77</v>
      </c>
      <c r="HKC26" s="20" t="s">
        <v>93</v>
      </c>
      <c r="HKD26" s="20" t="s">
        <v>77</v>
      </c>
      <c r="HKE26" s="20" t="s">
        <v>93</v>
      </c>
      <c r="HKF26" s="20" t="s">
        <v>77</v>
      </c>
      <c r="HKG26" s="20" t="s">
        <v>93</v>
      </c>
      <c r="HKH26" s="20" t="s">
        <v>77</v>
      </c>
      <c r="HKI26" s="20" t="s">
        <v>93</v>
      </c>
      <c r="HKJ26" s="20" t="s">
        <v>77</v>
      </c>
      <c r="HKK26" s="20" t="s">
        <v>93</v>
      </c>
      <c r="HKL26" s="20" t="s">
        <v>77</v>
      </c>
      <c r="HKM26" s="20" t="s">
        <v>93</v>
      </c>
      <c r="HKN26" s="20" t="s">
        <v>77</v>
      </c>
      <c r="HKO26" s="20" t="s">
        <v>93</v>
      </c>
      <c r="HKP26" s="20" t="s">
        <v>77</v>
      </c>
      <c r="HKQ26" s="20" t="s">
        <v>93</v>
      </c>
      <c r="HKR26" s="20" t="s">
        <v>77</v>
      </c>
      <c r="HKS26" s="20" t="s">
        <v>93</v>
      </c>
      <c r="HKT26" s="20" t="s">
        <v>77</v>
      </c>
      <c r="HKU26" s="20" t="s">
        <v>93</v>
      </c>
      <c r="HKV26" s="20" t="s">
        <v>77</v>
      </c>
      <c r="HKW26" s="20" t="s">
        <v>93</v>
      </c>
      <c r="HKX26" s="20" t="s">
        <v>77</v>
      </c>
      <c r="HKY26" s="20" t="s">
        <v>93</v>
      </c>
      <c r="HKZ26" s="20" t="s">
        <v>77</v>
      </c>
      <c r="HLA26" s="20" t="s">
        <v>93</v>
      </c>
      <c r="HLB26" s="20" t="s">
        <v>77</v>
      </c>
      <c r="HLC26" s="20" t="s">
        <v>93</v>
      </c>
      <c r="HLD26" s="20" t="s">
        <v>77</v>
      </c>
      <c r="HLE26" s="20" t="s">
        <v>93</v>
      </c>
      <c r="HLF26" s="20" t="s">
        <v>77</v>
      </c>
      <c r="HLG26" s="20" t="s">
        <v>93</v>
      </c>
      <c r="HLH26" s="20" t="s">
        <v>77</v>
      </c>
      <c r="HLI26" s="20" t="s">
        <v>93</v>
      </c>
      <c r="HLJ26" s="20" t="s">
        <v>77</v>
      </c>
      <c r="HLK26" s="20" t="s">
        <v>93</v>
      </c>
      <c r="HLL26" s="20" t="s">
        <v>77</v>
      </c>
      <c r="HLM26" s="20" t="s">
        <v>93</v>
      </c>
      <c r="HLN26" s="20" t="s">
        <v>77</v>
      </c>
      <c r="HLO26" s="20" t="s">
        <v>93</v>
      </c>
      <c r="HLP26" s="20" t="s">
        <v>77</v>
      </c>
      <c r="HLQ26" s="20" t="s">
        <v>93</v>
      </c>
      <c r="HLR26" s="20" t="s">
        <v>77</v>
      </c>
      <c r="HLS26" s="20" t="s">
        <v>93</v>
      </c>
      <c r="HLT26" s="20" t="s">
        <v>77</v>
      </c>
      <c r="HLU26" s="20" t="s">
        <v>93</v>
      </c>
      <c r="HLV26" s="20" t="s">
        <v>77</v>
      </c>
      <c r="HLW26" s="20" t="s">
        <v>93</v>
      </c>
      <c r="HLX26" s="20" t="s">
        <v>77</v>
      </c>
      <c r="HLY26" s="20" t="s">
        <v>93</v>
      </c>
      <c r="HLZ26" s="20" t="s">
        <v>77</v>
      </c>
      <c r="HMA26" s="20" t="s">
        <v>93</v>
      </c>
      <c r="HMB26" s="20" t="s">
        <v>77</v>
      </c>
      <c r="HMC26" s="20" t="s">
        <v>93</v>
      </c>
      <c r="HMD26" s="20" t="s">
        <v>77</v>
      </c>
      <c r="HME26" s="20" t="s">
        <v>93</v>
      </c>
      <c r="HMF26" s="20" t="s">
        <v>77</v>
      </c>
      <c r="HMG26" s="20" t="s">
        <v>93</v>
      </c>
      <c r="HMH26" s="20" t="s">
        <v>77</v>
      </c>
      <c r="HMI26" s="20" t="s">
        <v>93</v>
      </c>
      <c r="HMJ26" s="20" t="s">
        <v>77</v>
      </c>
      <c r="HMK26" s="20" t="s">
        <v>93</v>
      </c>
      <c r="HML26" s="20" t="s">
        <v>77</v>
      </c>
      <c r="HMM26" s="20" t="s">
        <v>93</v>
      </c>
      <c r="HMN26" s="20" t="s">
        <v>77</v>
      </c>
      <c r="HMO26" s="20" t="s">
        <v>93</v>
      </c>
      <c r="HMP26" s="20" t="s">
        <v>77</v>
      </c>
      <c r="HMQ26" s="20" t="s">
        <v>93</v>
      </c>
      <c r="HMR26" s="20" t="s">
        <v>77</v>
      </c>
      <c r="HMS26" s="20" t="s">
        <v>93</v>
      </c>
      <c r="HMT26" s="20" t="s">
        <v>77</v>
      </c>
      <c r="HMU26" s="20" t="s">
        <v>93</v>
      </c>
      <c r="HMV26" s="20" t="s">
        <v>77</v>
      </c>
      <c r="HMW26" s="20" t="s">
        <v>93</v>
      </c>
      <c r="HMX26" s="20" t="s">
        <v>77</v>
      </c>
      <c r="HMY26" s="20" t="s">
        <v>93</v>
      </c>
      <c r="HMZ26" s="20" t="s">
        <v>77</v>
      </c>
      <c r="HNA26" s="20" t="s">
        <v>93</v>
      </c>
      <c r="HNB26" s="20" t="s">
        <v>77</v>
      </c>
      <c r="HNC26" s="20" t="s">
        <v>93</v>
      </c>
      <c r="HND26" s="20" t="s">
        <v>77</v>
      </c>
      <c r="HNE26" s="20" t="s">
        <v>93</v>
      </c>
      <c r="HNF26" s="20" t="s">
        <v>77</v>
      </c>
      <c r="HNG26" s="20" t="s">
        <v>93</v>
      </c>
      <c r="HNH26" s="20" t="s">
        <v>77</v>
      </c>
      <c r="HNI26" s="20" t="s">
        <v>93</v>
      </c>
      <c r="HNJ26" s="20" t="s">
        <v>77</v>
      </c>
      <c r="HNK26" s="20" t="s">
        <v>93</v>
      </c>
      <c r="HNL26" s="20" t="s">
        <v>77</v>
      </c>
      <c r="HNM26" s="20" t="s">
        <v>93</v>
      </c>
      <c r="HNN26" s="20" t="s">
        <v>77</v>
      </c>
      <c r="HNO26" s="20" t="s">
        <v>93</v>
      </c>
      <c r="HNP26" s="20" t="s">
        <v>77</v>
      </c>
      <c r="HNQ26" s="20" t="s">
        <v>93</v>
      </c>
      <c r="HNR26" s="20" t="s">
        <v>77</v>
      </c>
      <c r="HNS26" s="20" t="s">
        <v>93</v>
      </c>
      <c r="HNT26" s="20" t="s">
        <v>77</v>
      </c>
      <c r="HNU26" s="20" t="s">
        <v>93</v>
      </c>
      <c r="HNV26" s="20" t="s">
        <v>77</v>
      </c>
      <c r="HNW26" s="20" t="s">
        <v>93</v>
      </c>
      <c r="HNX26" s="20" t="s">
        <v>77</v>
      </c>
      <c r="HNY26" s="20" t="s">
        <v>93</v>
      </c>
      <c r="HNZ26" s="20" t="s">
        <v>77</v>
      </c>
      <c r="HOA26" s="20" t="s">
        <v>93</v>
      </c>
      <c r="HOB26" s="20" t="s">
        <v>77</v>
      </c>
      <c r="HOC26" s="20" t="s">
        <v>93</v>
      </c>
      <c r="HOD26" s="20" t="s">
        <v>77</v>
      </c>
      <c r="HOE26" s="20" t="s">
        <v>93</v>
      </c>
      <c r="HOF26" s="20" t="s">
        <v>77</v>
      </c>
      <c r="HOG26" s="20" t="s">
        <v>93</v>
      </c>
      <c r="HOH26" s="20" t="s">
        <v>77</v>
      </c>
      <c r="HOI26" s="20" t="s">
        <v>93</v>
      </c>
      <c r="HOJ26" s="20" t="s">
        <v>77</v>
      </c>
      <c r="HOK26" s="20" t="s">
        <v>93</v>
      </c>
      <c r="HOL26" s="20" t="s">
        <v>77</v>
      </c>
      <c r="HOM26" s="20" t="s">
        <v>93</v>
      </c>
      <c r="HON26" s="20" t="s">
        <v>77</v>
      </c>
      <c r="HOO26" s="20" t="s">
        <v>93</v>
      </c>
      <c r="HOP26" s="20" t="s">
        <v>77</v>
      </c>
      <c r="HOQ26" s="20" t="s">
        <v>93</v>
      </c>
      <c r="HOR26" s="20" t="s">
        <v>77</v>
      </c>
      <c r="HOS26" s="20" t="s">
        <v>93</v>
      </c>
      <c r="HOT26" s="20" t="s">
        <v>77</v>
      </c>
      <c r="HOU26" s="20" t="s">
        <v>93</v>
      </c>
      <c r="HOV26" s="20" t="s">
        <v>77</v>
      </c>
      <c r="HOW26" s="20" t="s">
        <v>93</v>
      </c>
      <c r="HOX26" s="20" t="s">
        <v>77</v>
      </c>
      <c r="HOY26" s="20" t="s">
        <v>93</v>
      </c>
      <c r="HOZ26" s="20" t="s">
        <v>77</v>
      </c>
      <c r="HPA26" s="20" t="s">
        <v>93</v>
      </c>
      <c r="HPB26" s="20" t="s">
        <v>77</v>
      </c>
      <c r="HPC26" s="20" t="s">
        <v>93</v>
      </c>
      <c r="HPD26" s="20" t="s">
        <v>77</v>
      </c>
      <c r="HPE26" s="20" t="s">
        <v>93</v>
      </c>
      <c r="HPF26" s="20" t="s">
        <v>77</v>
      </c>
      <c r="HPG26" s="20" t="s">
        <v>93</v>
      </c>
      <c r="HPH26" s="20" t="s">
        <v>77</v>
      </c>
      <c r="HPI26" s="20" t="s">
        <v>93</v>
      </c>
      <c r="HPJ26" s="20" t="s">
        <v>77</v>
      </c>
      <c r="HPK26" s="20" t="s">
        <v>93</v>
      </c>
      <c r="HPL26" s="20" t="s">
        <v>77</v>
      </c>
      <c r="HPM26" s="20" t="s">
        <v>93</v>
      </c>
      <c r="HPN26" s="20" t="s">
        <v>77</v>
      </c>
      <c r="HPO26" s="20" t="s">
        <v>93</v>
      </c>
      <c r="HPP26" s="20" t="s">
        <v>77</v>
      </c>
      <c r="HPQ26" s="20" t="s">
        <v>93</v>
      </c>
      <c r="HPR26" s="20" t="s">
        <v>77</v>
      </c>
      <c r="HPS26" s="20" t="s">
        <v>93</v>
      </c>
      <c r="HPT26" s="20" t="s">
        <v>77</v>
      </c>
      <c r="HPU26" s="20" t="s">
        <v>93</v>
      </c>
      <c r="HPV26" s="20" t="s">
        <v>77</v>
      </c>
      <c r="HPW26" s="20" t="s">
        <v>93</v>
      </c>
      <c r="HPX26" s="20" t="s">
        <v>77</v>
      </c>
      <c r="HPY26" s="20" t="s">
        <v>93</v>
      </c>
      <c r="HPZ26" s="20" t="s">
        <v>77</v>
      </c>
      <c r="HQA26" s="20" t="s">
        <v>93</v>
      </c>
      <c r="HQB26" s="20" t="s">
        <v>77</v>
      </c>
      <c r="HQC26" s="20" t="s">
        <v>93</v>
      </c>
      <c r="HQD26" s="20" t="s">
        <v>77</v>
      </c>
      <c r="HQE26" s="20" t="s">
        <v>93</v>
      </c>
      <c r="HQF26" s="20" t="s">
        <v>77</v>
      </c>
      <c r="HQG26" s="20" t="s">
        <v>93</v>
      </c>
      <c r="HQH26" s="20" t="s">
        <v>77</v>
      </c>
      <c r="HQI26" s="20" t="s">
        <v>93</v>
      </c>
      <c r="HQJ26" s="20" t="s">
        <v>77</v>
      </c>
      <c r="HQK26" s="20" t="s">
        <v>93</v>
      </c>
      <c r="HQL26" s="20" t="s">
        <v>77</v>
      </c>
      <c r="HQM26" s="20" t="s">
        <v>93</v>
      </c>
      <c r="HQN26" s="20" t="s">
        <v>77</v>
      </c>
      <c r="HQO26" s="20" t="s">
        <v>93</v>
      </c>
      <c r="HQP26" s="20" t="s">
        <v>77</v>
      </c>
      <c r="HQQ26" s="20" t="s">
        <v>93</v>
      </c>
      <c r="HQR26" s="20" t="s">
        <v>77</v>
      </c>
      <c r="HQS26" s="20" t="s">
        <v>93</v>
      </c>
      <c r="HQT26" s="20" t="s">
        <v>77</v>
      </c>
      <c r="HQU26" s="20" t="s">
        <v>93</v>
      </c>
      <c r="HQV26" s="20" t="s">
        <v>77</v>
      </c>
      <c r="HQW26" s="20" t="s">
        <v>93</v>
      </c>
      <c r="HQX26" s="20" t="s">
        <v>77</v>
      </c>
      <c r="HQY26" s="20" t="s">
        <v>93</v>
      </c>
      <c r="HQZ26" s="20" t="s">
        <v>77</v>
      </c>
      <c r="HRA26" s="20" t="s">
        <v>93</v>
      </c>
      <c r="HRB26" s="20" t="s">
        <v>77</v>
      </c>
      <c r="HRC26" s="20" t="s">
        <v>93</v>
      </c>
      <c r="HRD26" s="20" t="s">
        <v>77</v>
      </c>
      <c r="HRE26" s="20" t="s">
        <v>93</v>
      </c>
      <c r="HRF26" s="20" t="s">
        <v>77</v>
      </c>
      <c r="HRG26" s="20" t="s">
        <v>93</v>
      </c>
      <c r="HRH26" s="20" t="s">
        <v>77</v>
      </c>
      <c r="HRI26" s="20" t="s">
        <v>93</v>
      </c>
      <c r="HRJ26" s="20" t="s">
        <v>77</v>
      </c>
      <c r="HRK26" s="20" t="s">
        <v>93</v>
      </c>
      <c r="HRL26" s="20" t="s">
        <v>77</v>
      </c>
      <c r="HRM26" s="20" t="s">
        <v>93</v>
      </c>
      <c r="HRN26" s="20" t="s">
        <v>77</v>
      </c>
      <c r="HRO26" s="20" t="s">
        <v>93</v>
      </c>
      <c r="HRP26" s="20" t="s">
        <v>77</v>
      </c>
      <c r="HRQ26" s="20" t="s">
        <v>93</v>
      </c>
      <c r="HRR26" s="20" t="s">
        <v>77</v>
      </c>
      <c r="HRS26" s="20" t="s">
        <v>93</v>
      </c>
      <c r="HRT26" s="20" t="s">
        <v>77</v>
      </c>
      <c r="HRU26" s="20" t="s">
        <v>93</v>
      </c>
      <c r="HRV26" s="20" t="s">
        <v>77</v>
      </c>
      <c r="HRW26" s="20" t="s">
        <v>93</v>
      </c>
      <c r="HRX26" s="20" t="s">
        <v>77</v>
      </c>
      <c r="HRY26" s="20" t="s">
        <v>93</v>
      </c>
      <c r="HRZ26" s="20" t="s">
        <v>77</v>
      </c>
      <c r="HSA26" s="20" t="s">
        <v>93</v>
      </c>
      <c r="HSB26" s="20" t="s">
        <v>77</v>
      </c>
      <c r="HSC26" s="20" t="s">
        <v>93</v>
      </c>
      <c r="HSD26" s="20" t="s">
        <v>77</v>
      </c>
      <c r="HSE26" s="20" t="s">
        <v>93</v>
      </c>
      <c r="HSF26" s="20" t="s">
        <v>77</v>
      </c>
      <c r="HSG26" s="20" t="s">
        <v>93</v>
      </c>
      <c r="HSH26" s="20" t="s">
        <v>77</v>
      </c>
      <c r="HSI26" s="20" t="s">
        <v>93</v>
      </c>
      <c r="HSJ26" s="20" t="s">
        <v>77</v>
      </c>
      <c r="HSK26" s="20" t="s">
        <v>93</v>
      </c>
      <c r="HSL26" s="20" t="s">
        <v>77</v>
      </c>
      <c r="HSM26" s="20" t="s">
        <v>93</v>
      </c>
      <c r="HSN26" s="20" t="s">
        <v>77</v>
      </c>
      <c r="HSO26" s="20" t="s">
        <v>93</v>
      </c>
      <c r="HSP26" s="20" t="s">
        <v>77</v>
      </c>
      <c r="HSQ26" s="20" t="s">
        <v>93</v>
      </c>
      <c r="HSR26" s="20" t="s">
        <v>77</v>
      </c>
      <c r="HSS26" s="20" t="s">
        <v>93</v>
      </c>
      <c r="HST26" s="20" t="s">
        <v>77</v>
      </c>
      <c r="HSU26" s="20" t="s">
        <v>93</v>
      </c>
      <c r="HSV26" s="20" t="s">
        <v>77</v>
      </c>
      <c r="HSW26" s="20" t="s">
        <v>93</v>
      </c>
      <c r="HSX26" s="20" t="s">
        <v>77</v>
      </c>
      <c r="HSY26" s="20" t="s">
        <v>93</v>
      </c>
      <c r="HSZ26" s="20" t="s">
        <v>77</v>
      </c>
      <c r="HTA26" s="20" t="s">
        <v>93</v>
      </c>
      <c r="HTB26" s="20" t="s">
        <v>77</v>
      </c>
      <c r="HTC26" s="20" t="s">
        <v>93</v>
      </c>
      <c r="HTD26" s="20" t="s">
        <v>77</v>
      </c>
      <c r="HTE26" s="20" t="s">
        <v>93</v>
      </c>
      <c r="HTF26" s="20" t="s">
        <v>77</v>
      </c>
      <c r="HTG26" s="20" t="s">
        <v>93</v>
      </c>
      <c r="HTH26" s="20" t="s">
        <v>77</v>
      </c>
      <c r="HTI26" s="20" t="s">
        <v>93</v>
      </c>
      <c r="HTJ26" s="20" t="s">
        <v>77</v>
      </c>
      <c r="HTK26" s="20" t="s">
        <v>93</v>
      </c>
      <c r="HTL26" s="20" t="s">
        <v>77</v>
      </c>
      <c r="HTM26" s="20" t="s">
        <v>93</v>
      </c>
      <c r="HTN26" s="20" t="s">
        <v>77</v>
      </c>
      <c r="HTO26" s="20" t="s">
        <v>93</v>
      </c>
      <c r="HTP26" s="20" t="s">
        <v>77</v>
      </c>
      <c r="HTQ26" s="20" t="s">
        <v>93</v>
      </c>
      <c r="HTR26" s="20" t="s">
        <v>77</v>
      </c>
      <c r="HTS26" s="20" t="s">
        <v>93</v>
      </c>
      <c r="HTT26" s="20" t="s">
        <v>77</v>
      </c>
      <c r="HTU26" s="20" t="s">
        <v>93</v>
      </c>
      <c r="HTV26" s="20" t="s">
        <v>77</v>
      </c>
      <c r="HTW26" s="20" t="s">
        <v>93</v>
      </c>
      <c r="HTX26" s="20" t="s">
        <v>77</v>
      </c>
      <c r="HTY26" s="20" t="s">
        <v>93</v>
      </c>
      <c r="HTZ26" s="20" t="s">
        <v>77</v>
      </c>
      <c r="HUA26" s="20" t="s">
        <v>93</v>
      </c>
      <c r="HUB26" s="20" t="s">
        <v>77</v>
      </c>
      <c r="HUC26" s="20" t="s">
        <v>93</v>
      </c>
      <c r="HUD26" s="20" t="s">
        <v>77</v>
      </c>
      <c r="HUE26" s="20" t="s">
        <v>93</v>
      </c>
      <c r="HUF26" s="20" t="s">
        <v>77</v>
      </c>
      <c r="HUG26" s="20" t="s">
        <v>93</v>
      </c>
      <c r="HUH26" s="20" t="s">
        <v>77</v>
      </c>
      <c r="HUI26" s="20" t="s">
        <v>93</v>
      </c>
      <c r="HUJ26" s="20" t="s">
        <v>77</v>
      </c>
      <c r="HUK26" s="20" t="s">
        <v>93</v>
      </c>
      <c r="HUL26" s="20" t="s">
        <v>77</v>
      </c>
      <c r="HUM26" s="20" t="s">
        <v>93</v>
      </c>
      <c r="HUN26" s="20" t="s">
        <v>77</v>
      </c>
      <c r="HUO26" s="20" t="s">
        <v>93</v>
      </c>
      <c r="HUP26" s="20" t="s">
        <v>77</v>
      </c>
      <c r="HUQ26" s="20" t="s">
        <v>93</v>
      </c>
      <c r="HUR26" s="20" t="s">
        <v>77</v>
      </c>
      <c r="HUS26" s="20" t="s">
        <v>93</v>
      </c>
      <c r="HUT26" s="20" t="s">
        <v>77</v>
      </c>
      <c r="HUU26" s="20" t="s">
        <v>93</v>
      </c>
      <c r="HUV26" s="20" t="s">
        <v>77</v>
      </c>
      <c r="HUW26" s="20" t="s">
        <v>93</v>
      </c>
      <c r="HUX26" s="20" t="s">
        <v>77</v>
      </c>
      <c r="HUY26" s="20" t="s">
        <v>93</v>
      </c>
      <c r="HUZ26" s="20" t="s">
        <v>77</v>
      </c>
      <c r="HVA26" s="20" t="s">
        <v>93</v>
      </c>
      <c r="HVB26" s="20" t="s">
        <v>77</v>
      </c>
      <c r="HVC26" s="20" t="s">
        <v>93</v>
      </c>
      <c r="HVD26" s="20" t="s">
        <v>77</v>
      </c>
      <c r="HVE26" s="20" t="s">
        <v>93</v>
      </c>
      <c r="HVF26" s="20" t="s">
        <v>77</v>
      </c>
      <c r="HVG26" s="20" t="s">
        <v>93</v>
      </c>
      <c r="HVH26" s="20" t="s">
        <v>77</v>
      </c>
      <c r="HVI26" s="20" t="s">
        <v>93</v>
      </c>
      <c r="HVJ26" s="20" t="s">
        <v>77</v>
      </c>
      <c r="HVK26" s="20" t="s">
        <v>93</v>
      </c>
      <c r="HVL26" s="20" t="s">
        <v>77</v>
      </c>
      <c r="HVM26" s="20" t="s">
        <v>93</v>
      </c>
      <c r="HVN26" s="20" t="s">
        <v>77</v>
      </c>
      <c r="HVO26" s="20" t="s">
        <v>93</v>
      </c>
      <c r="HVP26" s="20" t="s">
        <v>77</v>
      </c>
      <c r="HVQ26" s="20" t="s">
        <v>93</v>
      </c>
      <c r="HVR26" s="20" t="s">
        <v>77</v>
      </c>
      <c r="HVS26" s="20" t="s">
        <v>93</v>
      </c>
      <c r="HVT26" s="20" t="s">
        <v>77</v>
      </c>
      <c r="HVU26" s="20" t="s">
        <v>93</v>
      </c>
      <c r="HVV26" s="20" t="s">
        <v>77</v>
      </c>
      <c r="HVW26" s="20" t="s">
        <v>93</v>
      </c>
      <c r="HVX26" s="20" t="s">
        <v>77</v>
      </c>
      <c r="HVY26" s="20" t="s">
        <v>93</v>
      </c>
      <c r="HVZ26" s="20" t="s">
        <v>77</v>
      </c>
      <c r="HWA26" s="20" t="s">
        <v>93</v>
      </c>
      <c r="HWB26" s="20" t="s">
        <v>77</v>
      </c>
      <c r="HWC26" s="20" t="s">
        <v>93</v>
      </c>
      <c r="HWD26" s="20" t="s">
        <v>77</v>
      </c>
      <c r="HWE26" s="20" t="s">
        <v>93</v>
      </c>
      <c r="HWF26" s="20" t="s">
        <v>77</v>
      </c>
      <c r="HWG26" s="20" t="s">
        <v>93</v>
      </c>
      <c r="HWH26" s="20" t="s">
        <v>77</v>
      </c>
      <c r="HWI26" s="20" t="s">
        <v>93</v>
      </c>
      <c r="HWJ26" s="20" t="s">
        <v>77</v>
      </c>
      <c r="HWK26" s="20" t="s">
        <v>93</v>
      </c>
      <c r="HWL26" s="20" t="s">
        <v>77</v>
      </c>
      <c r="HWM26" s="20" t="s">
        <v>93</v>
      </c>
      <c r="HWN26" s="20" t="s">
        <v>77</v>
      </c>
      <c r="HWO26" s="20" t="s">
        <v>93</v>
      </c>
      <c r="HWP26" s="20" t="s">
        <v>77</v>
      </c>
      <c r="HWQ26" s="20" t="s">
        <v>93</v>
      </c>
      <c r="HWR26" s="20" t="s">
        <v>77</v>
      </c>
      <c r="HWS26" s="20" t="s">
        <v>93</v>
      </c>
      <c r="HWT26" s="20" t="s">
        <v>77</v>
      </c>
      <c r="HWU26" s="20" t="s">
        <v>93</v>
      </c>
      <c r="HWV26" s="20" t="s">
        <v>77</v>
      </c>
      <c r="HWW26" s="20" t="s">
        <v>93</v>
      </c>
      <c r="HWX26" s="20" t="s">
        <v>77</v>
      </c>
      <c r="HWY26" s="20" t="s">
        <v>93</v>
      </c>
      <c r="HWZ26" s="20" t="s">
        <v>77</v>
      </c>
      <c r="HXA26" s="20" t="s">
        <v>93</v>
      </c>
      <c r="HXB26" s="20" t="s">
        <v>77</v>
      </c>
      <c r="HXC26" s="20" t="s">
        <v>93</v>
      </c>
      <c r="HXD26" s="20" t="s">
        <v>77</v>
      </c>
      <c r="HXE26" s="20" t="s">
        <v>93</v>
      </c>
      <c r="HXF26" s="20" t="s">
        <v>77</v>
      </c>
      <c r="HXG26" s="20" t="s">
        <v>93</v>
      </c>
      <c r="HXH26" s="20" t="s">
        <v>77</v>
      </c>
      <c r="HXI26" s="20" t="s">
        <v>93</v>
      </c>
      <c r="HXJ26" s="20" t="s">
        <v>77</v>
      </c>
      <c r="HXK26" s="20" t="s">
        <v>93</v>
      </c>
      <c r="HXL26" s="20" t="s">
        <v>77</v>
      </c>
      <c r="HXM26" s="20" t="s">
        <v>93</v>
      </c>
      <c r="HXN26" s="20" t="s">
        <v>77</v>
      </c>
      <c r="HXO26" s="20" t="s">
        <v>93</v>
      </c>
      <c r="HXP26" s="20" t="s">
        <v>77</v>
      </c>
      <c r="HXQ26" s="20" t="s">
        <v>93</v>
      </c>
      <c r="HXR26" s="20" t="s">
        <v>77</v>
      </c>
      <c r="HXS26" s="20" t="s">
        <v>93</v>
      </c>
      <c r="HXT26" s="20" t="s">
        <v>77</v>
      </c>
      <c r="HXU26" s="20" t="s">
        <v>93</v>
      </c>
      <c r="HXV26" s="20" t="s">
        <v>77</v>
      </c>
      <c r="HXW26" s="20" t="s">
        <v>93</v>
      </c>
      <c r="HXX26" s="20" t="s">
        <v>77</v>
      </c>
      <c r="HXY26" s="20" t="s">
        <v>93</v>
      </c>
      <c r="HXZ26" s="20" t="s">
        <v>77</v>
      </c>
      <c r="HYA26" s="20" t="s">
        <v>93</v>
      </c>
      <c r="HYB26" s="20" t="s">
        <v>77</v>
      </c>
      <c r="HYC26" s="20" t="s">
        <v>93</v>
      </c>
      <c r="HYD26" s="20" t="s">
        <v>77</v>
      </c>
      <c r="HYE26" s="20" t="s">
        <v>93</v>
      </c>
      <c r="HYF26" s="20" t="s">
        <v>77</v>
      </c>
      <c r="HYG26" s="20" t="s">
        <v>93</v>
      </c>
      <c r="HYH26" s="20" t="s">
        <v>77</v>
      </c>
      <c r="HYI26" s="20" t="s">
        <v>93</v>
      </c>
      <c r="HYJ26" s="20" t="s">
        <v>77</v>
      </c>
      <c r="HYK26" s="20" t="s">
        <v>93</v>
      </c>
      <c r="HYL26" s="20" t="s">
        <v>77</v>
      </c>
      <c r="HYM26" s="20" t="s">
        <v>93</v>
      </c>
      <c r="HYN26" s="20" t="s">
        <v>77</v>
      </c>
      <c r="HYO26" s="20" t="s">
        <v>93</v>
      </c>
      <c r="HYP26" s="20" t="s">
        <v>77</v>
      </c>
      <c r="HYQ26" s="20" t="s">
        <v>93</v>
      </c>
      <c r="HYR26" s="20" t="s">
        <v>77</v>
      </c>
      <c r="HYS26" s="20" t="s">
        <v>93</v>
      </c>
      <c r="HYT26" s="20" t="s">
        <v>77</v>
      </c>
      <c r="HYU26" s="20" t="s">
        <v>93</v>
      </c>
      <c r="HYV26" s="20" t="s">
        <v>77</v>
      </c>
      <c r="HYW26" s="20" t="s">
        <v>93</v>
      </c>
      <c r="HYX26" s="20" t="s">
        <v>77</v>
      </c>
      <c r="HYY26" s="20" t="s">
        <v>93</v>
      </c>
      <c r="HYZ26" s="20" t="s">
        <v>77</v>
      </c>
      <c r="HZA26" s="20" t="s">
        <v>93</v>
      </c>
      <c r="HZB26" s="20" t="s">
        <v>77</v>
      </c>
      <c r="HZC26" s="20" t="s">
        <v>93</v>
      </c>
      <c r="HZD26" s="20" t="s">
        <v>77</v>
      </c>
      <c r="HZE26" s="20" t="s">
        <v>93</v>
      </c>
      <c r="HZF26" s="20" t="s">
        <v>77</v>
      </c>
      <c r="HZG26" s="20" t="s">
        <v>93</v>
      </c>
      <c r="HZH26" s="20" t="s">
        <v>77</v>
      </c>
      <c r="HZI26" s="20" t="s">
        <v>93</v>
      </c>
      <c r="HZJ26" s="20" t="s">
        <v>77</v>
      </c>
      <c r="HZK26" s="20" t="s">
        <v>93</v>
      </c>
      <c r="HZL26" s="20" t="s">
        <v>77</v>
      </c>
      <c r="HZM26" s="20" t="s">
        <v>93</v>
      </c>
      <c r="HZN26" s="20" t="s">
        <v>77</v>
      </c>
      <c r="HZO26" s="20" t="s">
        <v>93</v>
      </c>
      <c r="HZP26" s="20" t="s">
        <v>77</v>
      </c>
      <c r="HZQ26" s="20" t="s">
        <v>93</v>
      </c>
      <c r="HZR26" s="20" t="s">
        <v>77</v>
      </c>
      <c r="HZS26" s="20" t="s">
        <v>93</v>
      </c>
      <c r="HZT26" s="20" t="s">
        <v>77</v>
      </c>
      <c r="HZU26" s="20" t="s">
        <v>93</v>
      </c>
      <c r="HZV26" s="20" t="s">
        <v>77</v>
      </c>
      <c r="HZW26" s="20" t="s">
        <v>93</v>
      </c>
      <c r="HZX26" s="20" t="s">
        <v>77</v>
      </c>
      <c r="HZY26" s="20" t="s">
        <v>93</v>
      </c>
      <c r="HZZ26" s="20" t="s">
        <v>77</v>
      </c>
      <c r="IAA26" s="20" t="s">
        <v>93</v>
      </c>
      <c r="IAB26" s="20" t="s">
        <v>77</v>
      </c>
      <c r="IAC26" s="20" t="s">
        <v>93</v>
      </c>
      <c r="IAD26" s="20" t="s">
        <v>77</v>
      </c>
      <c r="IAE26" s="20" t="s">
        <v>93</v>
      </c>
      <c r="IAF26" s="20" t="s">
        <v>77</v>
      </c>
      <c r="IAG26" s="20" t="s">
        <v>93</v>
      </c>
      <c r="IAH26" s="20" t="s">
        <v>77</v>
      </c>
      <c r="IAI26" s="20" t="s">
        <v>93</v>
      </c>
      <c r="IAJ26" s="20" t="s">
        <v>77</v>
      </c>
      <c r="IAK26" s="20" t="s">
        <v>93</v>
      </c>
      <c r="IAL26" s="20" t="s">
        <v>77</v>
      </c>
      <c r="IAM26" s="20" t="s">
        <v>93</v>
      </c>
      <c r="IAN26" s="20" t="s">
        <v>77</v>
      </c>
      <c r="IAO26" s="20" t="s">
        <v>93</v>
      </c>
      <c r="IAP26" s="20" t="s">
        <v>77</v>
      </c>
      <c r="IAQ26" s="20" t="s">
        <v>93</v>
      </c>
      <c r="IAR26" s="20" t="s">
        <v>77</v>
      </c>
      <c r="IAS26" s="20" t="s">
        <v>93</v>
      </c>
      <c r="IAT26" s="20" t="s">
        <v>77</v>
      </c>
      <c r="IAU26" s="20" t="s">
        <v>93</v>
      </c>
      <c r="IAV26" s="20" t="s">
        <v>77</v>
      </c>
      <c r="IAW26" s="20" t="s">
        <v>93</v>
      </c>
      <c r="IAX26" s="20" t="s">
        <v>77</v>
      </c>
      <c r="IAY26" s="20" t="s">
        <v>93</v>
      </c>
      <c r="IAZ26" s="20" t="s">
        <v>77</v>
      </c>
      <c r="IBA26" s="20" t="s">
        <v>93</v>
      </c>
      <c r="IBB26" s="20" t="s">
        <v>77</v>
      </c>
      <c r="IBC26" s="20" t="s">
        <v>93</v>
      </c>
      <c r="IBD26" s="20" t="s">
        <v>77</v>
      </c>
      <c r="IBE26" s="20" t="s">
        <v>93</v>
      </c>
      <c r="IBF26" s="20" t="s">
        <v>77</v>
      </c>
      <c r="IBG26" s="20" t="s">
        <v>93</v>
      </c>
      <c r="IBH26" s="20" t="s">
        <v>77</v>
      </c>
      <c r="IBI26" s="20" t="s">
        <v>93</v>
      </c>
      <c r="IBJ26" s="20" t="s">
        <v>77</v>
      </c>
      <c r="IBK26" s="20" t="s">
        <v>93</v>
      </c>
      <c r="IBL26" s="20" t="s">
        <v>77</v>
      </c>
      <c r="IBM26" s="20" t="s">
        <v>93</v>
      </c>
      <c r="IBN26" s="20" t="s">
        <v>77</v>
      </c>
      <c r="IBO26" s="20" t="s">
        <v>93</v>
      </c>
      <c r="IBP26" s="20" t="s">
        <v>77</v>
      </c>
      <c r="IBQ26" s="20" t="s">
        <v>93</v>
      </c>
      <c r="IBR26" s="20" t="s">
        <v>77</v>
      </c>
      <c r="IBS26" s="20" t="s">
        <v>93</v>
      </c>
      <c r="IBT26" s="20" t="s">
        <v>77</v>
      </c>
      <c r="IBU26" s="20" t="s">
        <v>93</v>
      </c>
      <c r="IBV26" s="20" t="s">
        <v>77</v>
      </c>
      <c r="IBW26" s="20" t="s">
        <v>93</v>
      </c>
      <c r="IBX26" s="20" t="s">
        <v>77</v>
      </c>
      <c r="IBY26" s="20" t="s">
        <v>93</v>
      </c>
      <c r="IBZ26" s="20" t="s">
        <v>77</v>
      </c>
      <c r="ICA26" s="20" t="s">
        <v>93</v>
      </c>
      <c r="ICB26" s="20" t="s">
        <v>77</v>
      </c>
      <c r="ICC26" s="20" t="s">
        <v>93</v>
      </c>
      <c r="ICD26" s="20" t="s">
        <v>77</v>
      </c>
      <c r="ICE26" s="20" t="s">
        <v>93</v>
      </c>
      <c r="ICF26" s="20" t="s">
        <v>77</v>
      </c>
      <c r="ICG26" s="20" t="s">
        <v>93</v>
      </c>
      <c r="ICH26" s="20" t="s">
        <v>77</v>
      </c>
      <c r="ICI26" s="20" t="s">
        <v>93</v>
      </c>
      <c r="ICJ26" s="20" t="s">
        <v>77</v>
      </c>
      <c r="ICK26" s="20" t="s">
        <v>93</v>
      </c>
      <c r="ICL26" s="20" t="s">
        <v>77</v>
      </c>
      <c r="ICM26" s="20" t="s">
        <v>93</v>
      </c>
      <c r="ICN26" s="20" t="s">
        <v>77</v>
      </c>
      <c r="ICO26" s="20" t="s">
        <v>93</v>
      </c>
      <c r="ICP26" s="20" t="s">
        <v>77</v>
      </c>
      <c r="ICQ26" s="20" t="s">
        <v>93</v>
      </c>
      <c r="ICR26" s="20" t="s">
        <v>77</v>
      </c>
      <c r="ICS26" s="20" t="s">
        <v>93</v>
      </c>
      <c r="ICT26" s="20" t="s">
        <v>77</v>
      </c>
      <c r="ICU26" s="20" t="s">
        <v>93</v>
      </c>
      <c r="ICV26" s="20" t="s">
        <v>77</v>
      </c>
      <c r="ICW26" s="20" t="s">
        <v>93</v>
      </c>
      <c r="ICX26" s="20" t="s">
        <v>77</v>
      </c>
      <c r="ICY26" s="20" t="s">
        <v>93</v>
      </c>
      <c r="ICZ26" s="20" t="s">
        <v>77</v>
      </c>
      <c r="IDA26" s="20" t="s">
        <v>93</v>
      </c>
      <c r="IDB26" s="20" t="s">
        <v>77</v>
      </c>
      <c r="IDC26" s="20" t="s">
        <v>93</v>
      </c>
      <c r="IDD26" s="20" t="s">
        <v>77</v>
      </c>
      <c r="IDE26" s="20" t="s">
        <v>93</v>
      </c>
      <c r="IDF26" s="20" t="s">
        <v>77</v>
      </c>
      <c r="IDG26" s="20" t="s">
        <v>93</v>
      </c>
      <c r="IDH26" s="20" t="s">
        <v>77</v>
      </c>
      <c r="IDI26" s="20" t="s">
        <v>93</v>
      </c>
      <c r="IDJ26" s="20" t="s">
        <v>77</v>
      </c>
      <c r="IDK26" s="20" t="s">
        <v>93</v>
      </c>
      <c r="IDL26" s="20" t="s">
        <v>77</v>
      </c>
      <c r="IDM26" s="20" t="s">
        <v>93</v>
      </c>
      <c r="IDN26" s="20" t="s">
        <v>77</v>
      </c>
      <c r="IDO26" s="20" t="s">
        <v>93</v>
      </c>
      <c r="IDP26" s="20" t="s">
        <v>77</v>
      </c>
      <c r="IDQ26" s="20" t="s">
        <v>93</v>
      </c>
      <c r="IDR26" s="20" t="s">
        <v>77</v>
      </c>
      <c r="IDS26" s="20" t="s">
        <v>93</v>
      </c>
      <c r="IDT26" s="20" t="s">
        <v>77</v>
      </c>
      <c r="IDU26" s="20" t="s">
        <v>93</v>
      </c>
      <c r="IDV26" s="20" t="s">
        <v>77</v>
      </c>
      <c r="IDW26" s="20" t="s">
        <v>93</v>
      </c>
      <c r="IDX26" s="20" t="s">
        <v>77</v>
      </c>
      <c r="IDY26" s="20" t="s">
        <v>93</v>
      </c>
      <c r="IDZ26" s="20" t="s">
        <v>77</v>
      </c>
      <c r="IEA26" s="20" t="s">
        <v>93</v>
      </c>
      <c r="IEB26" s="20" t="s">
        <v>77</v>
      </c>
      <c r="IEC26" s="20" t="s">
        <v>93</v>
      </c>
      <c r="IED26" s="20" t="s">
        <v>77</v>
      </c>
      <c r="IEE26" s="20" t="s">
        <v>93</v>
      </c>
      <c r="IEF26" s="20" t="s">
        <v>77</v>
      </c>
      <c r="IEG26" s="20" t="s">
        <v>93</v>
      </c>
      <c r="IEH26" s="20" t="s">
        <v>77</v>
      </c>
      <c r="IEI26" s="20" t="s">
        <v>93</v>
      </c>
      <c r="IEJ26" s="20" t="s">
        <v>77</v>
      </c>
      <c r="IEK26" s="20" t="s">
        <v>93</v>
      </c>
      <c r="IEL26" s="20" t="s">
        <v>77</v>
      </c>
      <c r="IEM26" s="20" t="s">
        <v>93</v>
      </c>
      <c r="IEN26" s="20" t="s">
        <v>77</v>
      </c>
      <c r="IEO26" s="20" t="s">
        <v>93</v>
      </c>
      <c r="IEP26" s="20" t="s">
        <v>77</v>
      </c>
      <c r="IEQ26" s="20" t="s">
        <v>93</v>
      </c>
      <c r="IER26" s="20" t="s">
        <v>77</v>
      </c>
      <c r="IES26" s="20" t="s">
        <v>93</v>
      </c>
      <c r="IET26" s="20" t="s">
        <v>77</v>
      </c>
      <c r="IEU26" s="20" t="s">
        <v>93</v>
      </c>
      <c r="IEV26" s="20" t="s">
        <v>77</v>
      </c>
      <c r="IEW26" s="20" t="s">
        <v>93</v>
      </c>
      <c r="IEX26" s="20" t="s">
        <v>77</v>
      </c>
      <c r="IEY26" s="20" t="s">
        <v>93</v>
      </c>
      <c r="IEZ26" s="20" t="s">
        <v>77</v>
      </c>
      <c r="IFA26" s="20" t="s">
        <v>93</v>
      </c>
      <c r="IFB26" s="20" t="s">
        <v>77</v>
      </c>
      <c r="IFC26" s="20" t="s">
        <v>93</v>
      </c>
      <c r="IFD26" s="20" t="s">
        <v>77</v>
      </c>
      <c r="IFE26" s="20" t="s">
        <v>93</v>
      </c>
      <c r="IFF26" s="20" t="s">
        <v>77</v>
      </c>
      <c r="IFG26" s="20" t="s">
        <v>93</v>
      </c>
      <c r="IFH26" s="20" t="s">
        <v>77</v>
      </c>
      <c r="IFI26" s="20" t="s">
        <v>93</v>
      </c>
      <c r="IFJ26" s="20" t="s">
        <v>77</v>
      </c>
      <c r="IFK26" s="20" t="s">
        <v>93</v>
      </c>
      <c r="IFL26" s="20" t="s">
        <v>77</v>
      </c>
      <c r="IFM26" s="20" t="s">
        <v>93</v>
      </c>
      <c r="IFN26" s="20" t="s">
        <v>77</v>
      </c>
      <c r="IFO26" s="20" t="s">
        <v>93</v>
      </c>
      <c r="IFP26" s="20" t="s">
        <v>77</v>
      </c>
      <c r="IFQ26" s="20" t="s">
        <v>93</v>
      </c>
      <c r="IFR26" s="20" t="s">
        <v>77</v>
      </c>
      <c r="IFS26" s="20" t="s">
        <v>93</v>
      </c>
      <c r="IFT26" s="20" t="s">
        <v>77</v>
      </c>
      <c r="IFU26" s="20" t="s">
        <v>93</v>
      </c>
      <c r="IFV26" s="20" t="s">
        <v>77</v>
      </c>
      <c r="IFW26" s="20" t="s">
        <v>93</v>
      </c>
      <c r="IFX26" s="20" t="s">
        <v>77</v>
      </c>
      <c r="IFY26" s="20" t="s">
        <v>93</v>
      </c>
      <c r="IFZ26" s="20" t="s">
        <v>77</v>
      </c>
      <c r="IGA26" s="20" t="s">
        <v>93</v>
      </c>
      <c r="IGB26" s="20" t="s">
        <v>77</v>
      </c>
      <c r="IGC26" s="20" t="s">
        <v>93</v>
      </c>
      <c r="IGD26" s="20" t="s">
        <v>77</v>
      </c>
      <c r="IGE26" s="20" t="s">
        <v>93</v>
      </c>
      <c r="IGF26" s="20" t="s">
        <v>77</v>
      </c>
      <c r="IGG26" s="20" t="s">
        <v>93</v>
      </c>
      <c r="IGH26" s="20" t="s">
        <v>77</v>
      </c>
      <c r="IGI26" s="20" t="s">
        <v>93</v>
      </c>
      <c r="IGJ26" s="20" t="s">
        <v>77</v>
      </c>
      <c r="IGK26" s="20" t="s">
        <v>93</v>
      </c>
      <c r="IGL26" s="20" t="s">
        <v>77</v>
      </c>
      <c r="IGM26" s="20" t="s">
        <v>93</v>
      </c>
      <c r="IGN26" s="20" t="s">
        <v>77</v>
      </c>
      <c r="IGO26" s="20" t="s">
        <v>93</v>
      </c>
      <c r="IGP26" s="20" t="s">
        <v>77</v>
      </c>
      <c r="IGQ26" s="20" t="s">
        <v>93</v>
      </c>
      <c r="IGR26" s="20" t="s">
        <v>77</v>
      </c>
      <c r="IGS26" s="20" t="s">
        <v>93</v>
      </c>
      <c r="IGT26" s="20" t="s">
        <v>77</v>
      </c>
      <c r="IGU26" s="20" t="s">
        <v>93</v>
      </c>
      <c r="IGV26" s="20" t="s">
        <v>77</v>
      </c>
      <c r="IGW26" s="20" t="s">
        <v>93</v>
      </c>
      <c r="IGX26" s="20" t="s">
        <v>77</v>
      </c>
      <c r="IGY26" s="20" t="s">
        <v>93</v>
      </c>
      <c r="IGZ26" s="20" t="s">
        <v>77</v>
      </c>
      <c r="IHA26" s="20" t="s">
        <v>93</v>
      </c>
      <c r="IHB26" s="20" t="s">
        <v>77</v>
      </c>
      <c r="IHC26" s="20" t="s">
        <v>93</v>
      </c>
      <c r="IHD26" s="20" t="s">
        <v>77</v>
      </c>
      <c r="IHE26" s="20" t="s">
        <v>93</v>
      </c>
      <c r="IHF26" s="20" t="s">
        <v>77</v>
      </c>
      <c r="IHG26" s="20" t="s">
        <v>93</v>
      </c>
      <c r="IHH26" s="20" t="s">
        <v>77</v>
      </c>
      <c r="IHI26" s="20" t="s">
        <v>93</v>
      </c>
      <c r="IHJ26" s="20" t="s">
        <v>77</v>
      </c>
      <c r="IHK26" s="20" t="s">
        <v>93</v>
      </c>
      <c r="IHL26" s="20" t="s">
        <v>77</v>
      </c>
      <c r="IHM26" s="20" t="s">
        <v>93</v>
      </c>
      <c r="IHN26" s="20" t="s">
        <v>77</v>
      </c>
      <c r="IHO26" s="20" t="s">
        <v>93</v>
      </c>
      <c r="IHP26" s="20" t="s">
        <v>77</v>
      </c>
      <c r="IHQ26" s="20" t="s">
        <v>93</v>
      </c>
      <c r="IHR26" s="20" t="s">
        <v>77</v>
      </c>
      <c r="IHS26" s="20" t="s">
        <v>93</v>
      </c>
      <c r="IHT26" s="20" t="s">
        <v>77</v>
      </c>
      <c r="IHU26" s="20" t="s">
        <v>93</v>
      </c>
      <c r="IHV26" s="20" t="s">
        <v>77</v>
      </c>
      <c r="IHW26" s="20" t="s">
        <v>93</v>
      </c>
      <c r="IHX26" s="20" t="s">
        <v>77</v>
      </c>
      <c r="IHY26" s="20" t="s">
        <v>93</v>
      </c>
      <c r="IHZ26" s="20" t="s">
        <v>77</v>
      </c>
      <c r="IIA26" s="20" t="s">
        <v>93</v>
      </c>
      <c r="IIB26" s="20" t="s">
        <v>77</v>
      </c>
      <c r="IIC26" s="20" t="s">
        <v>93</v>
      </c>
      <c r="IID26" s="20" t="s">
        <v>77</v>
      </c>
      <c r="IIE26" s="20" t="s">
        <v>93</v>
      </c>
      <c r="IIF26" s="20" t="s">
        <v>77</v>
      </c>
      <c r="IIG26" s="20" t="s">
        <v>93</v>
      </c>
      <c r="IIH26" s="20" t="s">
        <v>77</v>
      </c>
      <c r="III26" s="20" t="s">
        <v>93</v>
      </c>
      <c r="IIJ26" s="20" t="s">
        <v>77</v>
      </c>
      <c r="IIK26" s="20" t="s">
        <v>93</v>
      </c>
      <c r="IIL26" s="20" t="s">
        <v>77</v>
      </c>
      <c r="IIM26" s="20" t="s">
        <v>93</v>
      </c>
      <c r="IIN26" s="20" t="s">
        <v>77</v>
      </c>
      <c r="IIO26" s="20" t="s">
        <v>93</v>
      </c>
      <c r="IIP26" s="20" t="s">
        <v>77</v>
      </c>
      <c r="IIQ26" s="20" t="s">
        <v>93</v>
      </c>
      <c r="IIR26" s="20" t="s">
        <v>77</v>
      </c>
      <c r="IIS26" s="20" t="s">
        <v>93</v>
      </c>
      <c r="IIT26" s="20" t="s">
        <v>77</v>
      </c>
      <c r="IIU26" s="20" t="s">
        <v>93</v>
      </c>
      <c r="IIV26" s="20" t="s">
        <v>77</v>
      </c>
      <c r="IIW26" s="20" t="s">
        <v>93</v>
      </c>
      <c r="IIX26" s="20" t="s">
        <v>77</v>
      </c>
      <c r="IIY26" s="20" t="s">
        <v>93</v>
      </c>
      <c r="IIZ26" s="20" t="s">
        <v>77</v>
      </c>
      <c r="IJA26" s="20" t="s">
        <v>93</v>
      </c>
      <c r="IJB26" s="20" t="s">
        <v>77</v>
      </c>
      <c r="IJC26" s="20" t="s">
        <v>93</v>
      </c>
      <c r="IJD26" s="20" t="s">
        <v>77</v>
      </c>
      <c r="IJE26" s="20" t="s">
        <v>93</v>
      </c>
      <c r="IJF26" s="20" t="s">
        <v>77</v>
      </c>
      <c r="IJG26" s="20" t="s">
        <v>93</v>
      </c>
      <c r="IJH26" s="20" t="s">
        <v>77</v>
      </c>
      <c r="IJI26" s="20" t="s">
        <v>93</v>
      </c>
      <c r="IJJ26" s="20" t="s">
        <v>77</v>
      </c>
      <c r="IJK26" s="20" t="s">
        <v>93</v>
      </c>
      <c r="IJL26" s="20" t="s">
        <v>77</v>
      </c>
      <c r="IJM26" s="20" t="s">
        <v>93</v>
      </c>
      <c r="IJN26" s="20" t="s">
        <v>77</v>
      </c>
      <c r="IJO26" s="20" t="s">
        <v>93</v>
      </c>
      <c r="IJP26" s="20" t="s">
        <v>77</v>
      </c>
      <c r="IJQ26" s="20" t="s">
        <v>93</v>
      </c>
      <c r="IJR26" s="20" t="s">
        <v>77</v>
      </c>
      <c r="IJS26" s="20" t="s">
        <v>93</v>
      </c>
      <c r="IJT26" s="20" t="s">
        <v>77</v>
      </c>
      <c r="IJU26" s="20" t="s">
        <v>93</v>
      </c>
      <c r="IJV26" s="20" t="s">
        <v>77</v>
      </c>
      <c r="IJW26" s="20" t="s">
        <v>93</v>
      </c>
      <c r="IJX26" s="20" t="s">
        <v>77</v>
      </c>
      <c r="IJY26" s="20" t="s">
        <v>93</v>
      </c>
      <c r="IJZ26" s="20" t="s">
        <v>77</v>
      </c>
      <c r="IKA26" s="20" t="s">
        <v>93</v>
      </c>
      <c r="IKB26" s="20" t="s">
        <v>77</v>
      </c>
      <c r="IKC26" s="20" t="s">
        <v>93</v>
      </c>
      <c r="IKD26" s="20" t="s">
        <v>77</v>
      </c>
      <c r="IKE26" s="20" t="s">
        <v>93</v>
      </c>
      <c r="IKF26" s="20" t="s">
        <v>77</v>
      </c>
      <c r="IKG26" s="20" t="s">
        <v>93</v>
      </c>
      <c r="IKH26" s="20" t="s">
        <v>77</v>
      </c>
      <c r="IKI26" s="20" t="s">
        <v>93</v>
      </c>
      <c r="IKJ26" s="20" t="s">
        <v>77</v>
      </c>
      <c r="IKK26" s="20" t="s">
        <v>93</v>
      </c>
      <c r="IKL26" s="20" t="s">
        <v>77</v>
      </c>
      <c r="IKM26" s="20" t="s">
        <v>93</v>
      </c>
      <c r="IKN26" s="20" t="s">
        <v>77</v>
      </c>
      <c r="IKO26" s="20" t="s">
        <v>93</v>
      </c>
      <c r="IKP26" s="20" t="s">
        <v>77</v>
      </c>
      <c r="IKQ26" s="20" t="s">
        <v>93</v>
      </c>
      <c r="IKR26" s="20" t="s">
        <v>77</v>
      </c>
      <c r="IKS26" s="20" t="s">
        <v>93</v>
      </c>
      <c r="IKT26" s="20" t="s">
        <v>77</v>
      </c>
      <c r="IKU26" s="20" t="s">
        <v>93</v>
      </c>
      <c r="IKV26" s="20" t="s">
        <v>77</v>
      </c>
      <c r="IKW26" s="20" t="s">
        <v>93</v>
      </c>
      <c r="IKX26" s="20" t="s">
        <v>77</v>
      </c>
      <c r="IKY26" s="20" t="s">
        <v>93</v>
      </c>
      <c r="IKZ26" s="20" t="s">
        <v>77</v>
      </c>
      <c r="ILA26" s="20" t="s">
        <v>93</v>
      </c>
      <c r="ILB26" s="20" t="s">
        <v>77</v>
      </c>
      <c r="ILC26" s="20" t="s">
        <v>93</v>
      </c>
      <c r="ILD26" s="20" t="s">
        <v>77</v>
      </c>
      <c r="ILE26" s="20" t="s">
        <v>93</v>
      </c>
      <c r="ILF26" s="20" t="s">
        <v>77</v>
      </c>
      <c r="ILG26" s="20" t="s">
        <v>93</v>
      </c>
      <c r="ILH26" s="20" t="s">
        <v>77</v>
      </c>
      <c r="ILI26" s="20" t="s">
        <v>93</v>
      </c>
      <c r="ILJ26" s="20" t="s">
        <v>77</v>
      </c>
      <c r="ILK26" s="20" t="s">
        <v>93</v>
      </c>
      <c r="ILL26" s="20" t="s">
        <v>77</v>
      </c>
      <c r="ILM26" s="20" t="s">
        <v>93</v>
      </c>
      <c r="ILN26" s="20" t="s">
        <v>77</v>
      </c>
      <c r="ILO26" s="20" t="s">
        <v>93</v>
      </c>
      <c r="ILP26" s="20" t="s">
        <v>77</v>
      </c>
      <c r="ILQ26" s="20" t="s">
        <v>93</v>
      </c>
      <c r="ILR26" s="20" t="s">
        <v>77</v>
      </c>
      <c r="ILS26" s="20" t="s">
        <v>93</v>
      </c>
      <c r="ILT26" s="20" t="s">
        <v>77</v>
      </c>
      <c r="ILU26" s="20" t="s">
        <v>93</v>
      </c>
      <c r="ILV26" s="20" t="s">
        <v>77</v>
      </c>
      <c r="ILW26" s="20" t="s">
        <v>93</v>
      </c>
      <c r="ILX26" s="20" t="s">
        <v>77</v>
      </c>
      <c r="ILY26" s="20" t="s">
        <v>93</v>
      </c>
      <c r="ILZ26" s="20" t="s">
        <v>77</v>
      </c>
      <c r="IMA26" s="20" t="s">
        <v>93</v>
      </c>
      <c r="IMB26" s="20" t="s">
        <v>77</v>
      </c>
      <c r="IMC26" s="20" t="s">
        <v>93</v>
      </c>
      <c r="IMD26" s="20" t="s">
        <v>77</v>
      </c>
      <c r="IME26" s="20" t="s">
        <v>93</v>
      </c>
      <c r="IMF26" s="20" t="s">
        <v>77</v>
      </c>
      <c r="IMG26" s="20" t="s">
        <v>93</v>
      </c>
      <c r="IMH26" s="20" t="s">
        <v>77</v>
      </c>
      <c r="IMI26" s="20" t="s">
        <v>93</v>
      </c>
      <c r="IMJ26" s="20" t="s">
        <v>77</v>
      </c>
      <c r="IMK26" s="20" t="s">
        <v>93</v>
      </c>
      <c r="IML26" s="20" t="s">
        <v>77</v>
      </c>
      <c r="IMM26" s="20" t="s">
        <v>93</v>
      </c>
      <c r="IMN26" s="20" t="s">
        <v>77</v>
      </c>
      <c r="IMO26" s="20" t="s">
        <v>93</v>
      </c>
      <c r="IMP26" s="20" t="s">
        <v>77</v>
      </c>
      <c r="IMQ26" s="20" t="s">
        <v>93</v>
      </c>
      <c r="IMR26" s="20" t="s">
        <v>77</v>
      </c>
      <c r="IMS26" s="20" t="s">
        <v>93</v>
      </c>
      <c r="IMT26" s="20" t="s">
        <v>77</v>
      </c>
      <c r="IMU26" s="20" t="s">
        <v>93</v>
      </c>
      <c r="IMV26" s="20" t="s">
        <v>77</v>
      </c>
      <c r="IMW26" s="20" t="s">
        <v>93</v>
      </c>
      <c r="IMX26" s="20" t="s">
        <v>77</v>
      </c>
      <c r="IMY26" s="20" t="s">
        <v>93</v>
      </c>
      <c r="IMZ26" s="20" t="s">
        <v>77</v>
      </c>
      <c r="INA26" s="20" t="s">
        <v>93</v>
      </c>
      <c r="INB26" s="20" t="s">
        <v>77</v>
      </c>
      <c r="INC26" s="20" t="s">
        <v>93</v>
      </c>
      <c r="IND26" s="20" t="s">
        <v>77</v>
      </c>
      <c r="INE26" s="20" t="s">
        <v>93</v>
      </c>
      <c r="INF26" s="20" t="s">
        <v>77</v>
      </c>
      <c r="ING26" s="20" t="s">
        <v>93</v>
      </c>
      <c r="INH26" s="20" t="s">
        <v>77</v>
      </c>
      <c r="INI26" s="20" t="s">
        <v>93</v>
      </c>
      <c r="INJ26" s="20" t="s">
        <v>77</v>
      </c>
      <c r="INK26" s="20" t="s">
        <v>93</v>
      </c>
      <c r="INL26" s="20" t="s">
        <v>77</v>
      </c>
      <c r="INM26" s="20" t="s">
        <v>93</v>
      </c>
      <c r="INN26" s="20" t="s">
        <v>77</v>
      </c>
      <c r="INO26" s="20" t="s">
        <v>93</v>
      </c>
      <c r="INP26" s="20" t="s">
        <v>77</v>
      </c>
      <c r="INQ26" s="20" t="s">
        <v>93</v>
      </c>
      <c r="INR26" s="20" t="s">
        <v>77</v>
      </c>
      <c r="INS26" s="20" t="s">
        <v>93</v>
      </c>
      <c r="INT26" s="20" t="s">
        <v>77</v>
      </c>
      <c r="INU26" s="20" t="s">
        <v>93</v>
      </c>
      <c r="INV26" s="20" t="s">
        <v>77</v>
      </c>
      <c r="INW26" s="20" t="s">
        <v>93</v>
      </c>
      <c r="INX26" s="20" t="s">
        <v>77</v>
      </c>
      <c r="INY26" s="20" t="s">
        <v>93</v>
      </c>
      <c r="INZ26" s="20" t="s">
        <v>77</v>
      </c>
      <c r="IOA26" s="20" t="s">
        <v>93</v>
      </c>
      <c r="IOB26" s="20" t="s">
        <v>77</v>
      </c>
      <c r="IOC26" s="20" t="s">
        <v>93</v>
      </c>
      <c r="IOD26" s="20" t="s">
        <v>77</v>
      </c>
      <c r="IOE26" s="20" t="s">
        <v>93</v>
      </c>
      <c r="IOF26" s="20" t="s">
        <v>77</v>
      </c>
      <c r="IOG26" s="20" t="s">
        <v>93</v>
      </c>
      <c r="IOH26" s="20" t="s">
        <v>77</v>
      </c>
      <c r="IOI26" s="20" t="s">
        <v>93</v>
      </c>
      <c r="IOJ26" s="20" t="s">
        <v>77</v>
      </c>
      <c r="IOK26" s="20" t="s">
        <v>93</v>
      </c>
      <c r="IOL26" s="20" t="s">
        <v>77</v>
      </c>
      <c r="IOM26" s="20" t="s">
        <v>93</v>
      </c>
      <c r="ION26" s="20" t="s">
        <v>77</v>
      </c>
      <c r="IOO26" s="20" t="s">
        <v>93</v>
      </c>
      <c r="IOP26" s="20" t="s">
        <v>77</v>
      </c>
      <c r="IOQ26" s="20" t="s">
        <v>93</v>
      </c>
      <c r="IOR26" s="20" t="s">
        <v>77</v>
      </c>
      <c r="IOS26" s="20" t="s">
        <v>93</v>
      </c>
      <c r="IOT26" s="20" t="s">
        <v>77</v>
      </c>
      <c r="IOU26" s="20" t="s">
        <v>93</v>
      </c>
      <c r="IOV26" s="20" t="s">
        <v>77</v>
      </c>
      <c r="IOW26" s="20" t="s">
        <v>93</v>
      </c>
      <c r="IOX26" s="20" t="s">
        <v>77</v>
      </c>
      <c r="IOY26" s="20" t="s">
        <v>93</v>
      </c>
      <c r="IOZ26" s="20" t="s">
        <v>77</v>
      </c>
      <c r="IPA26" s="20" t="s">
        <v>93</v>
      </c>
      <c r="IPB26" s="20" t="s">
        <v>77</v>
      </c>
      <c r="IPC26" s="20" t="s">
        <v>93</v>
      </c>
      <c r="IPD26" s="20" t="s">
        <v>77</v>
      </c>
      <c r="IPE26" s="20" t="s">
        <v>93</v>
      </c>
      <c r="IPF26" s="20" t="s">
        <v>77</v>
      </c>
      <c r="IPG26" s="20" t="s">
        <v>93</v>
      </c>
      <c r="IPH26" s="20" t="s">
        <v>77</v>
      </c>
      <c r="IPI26" s="20" t="s">
        <v>93</v>
      </c>
      <c r="IPJ26" s="20" t="s">
        <v>77</v>
      </c>
      <c r="IPK26" s="20" t="s">
        <v>93</v>
      </c>
      <c r="IPL26" s="20" t="s">
        <v>77</v>
      </c>
      <c r="IPM26" s="20" t="s">
        <v>93</v>
      </c>
      <c r="IPN26" s="20" t="s">
        <v>77</v>
      </c>
      <c r="IPO26" s="20" t="s">
        <v>93</v>
      </c>
      <c r="IPP26" s="20" t="s">
        <v>77</v>
      </c>
      <c r="IPQ26" s="20" t="s">
        <v>93</v>
      </c>
      <c r="IPR26" s="20" t="s">
        <v>77</v>
      </c>
      <c r="IPS26" s="20" t="s">
        <v>93</v>
      </c>
      <c r="IPT26" s="20" t="s">
        <v>77</v>
      </c>
      <c r="IPU26" s="20" t="s">
        <v>93</v>
      </c>
      <c r="IPV26" s="20" t="s">
        <v>77</v>
      </c>
      <c r="IPW26" s="20" t="s">
        <v>93</v>
      </c>
      <c r="IPX26" s="20" t="s">
        <v>77</v>
      </c>
      <c r="IPY26" s="20" t="s">
        <v>93</v>
      </c>
      <c r="IPZ26" s="20" t="s">
        <v>77</v>
      </c>
      <c r="IQA26" s="20" t="s">
        <v>93</v>
      </c>
      <c r="IQB26" s="20" t="s">
        <v>77</v>
      </c>
      <c r="IQC26" s="20" t="s">
        <v>93</v>
      </c>
      <c r="IQD26" s="20" t="s">
        <v>77</v>
      </c>
      <c r="IQE26" s="20" t="s">
        <v>93</v>
      </c>
      <c r="IQF26" s="20" t="s">
        <v>77</v>
      </c>
      <c r="IQG26" s="20" t="s">
        <v>93</v>
      </c>
      <c r="IQH26" s="20" t="s">
        <v>77</v>
      </c>
      <c r="IQI26" s="20" t="s">
        <v>93</v>
      </c>
      <c r="IQJ26" s="20" t="s">
        <v>77</v>
      </c>
      <c r="IQK26" s="20" t="s">
        <v>93</v>
      </c>
      <c r="IQL26" s="20" t="s">
        <v>77</v>
      </c>
      <c r="IQM26" s="20" t="s">
        <v>93</v>
      </c>
      <c r="IQN26" s="20" t="s">
        <v>77</v>
      </c>
      <c r="IQO26" s="20" t="s">
        <v>93</v>
      </c>
      <c r="IQP26" s="20" t="s">
        <v>77</v>
      </c>
      <c r="IQQ26" s="20" t="s">
        <v>93</v>
      </c>
      <c r="IQR26" s="20" t="s">
        <v>77</v>
      </c>
      <c r="IQS26" s="20" t="s">
        <v>93</v>
      </c>
      <c r="IQT26" s="20" t="s">
        <v>77</v>
      </c>
      <c r="IQU26" s="20" t="s">
        <v>93</v>
      </c>
      <c r="IQV26" s="20" t="s">
        <v>77</v>
      </c>
      <c r="IQW26" s="20" t="s">
        <v>93</v>
      </c>
      <c r="IQX26" s="20" t="s">
        <v>77</v>
      </c>
      <c r="IQY26" s="20" t="s">
        <v>93</v>
      </c>
      <c r="IQZ26" s="20" t="s">
        <v>77</v>
      </c>
      <c r="IRA26" s="20" t="s">
        <v>93</v>
      </c>
      <c r="IRB26" s="20" t="s">
        <v>77</v>
      </c>
      <c r="IRC26" s="20" t="s">
        <v>93</v>
      </c>
      <c r="IRD26" s="20" t="s">
        <v>77</v>
      </c>
      <c r="IRE26" s="20" t="s">
        <v>93</v>
      </c>
      <c r="IRF26" s="20" t="s">
        <v>77</v>
      </c>
      <c r="IRG26" s="20" t="s">
        <v>93</v>
      </c>
      <c r="IRH26" s="20" t="s">
        <v>77</v>
      </c>
      <c r="IRI26" s="20" t="s">
        <v>93</v>
      </c>
      <c r="IRJ26" s="20" t="s">
        <v>77</v>
      </c>
      <c r="IRK26" s="20" t="s">
        <v>93</v>
      </c>
      <c r="IRL26" s="20" t="s">
        <v>77</v>
      </c>
      <c r="IRM26" s="20" t="s">
        <v>93</v>
      </c>
      <c r="IRN26" s="20" t="s">
        <v>77</v>
      </c>
      <c r="IRO26" s="20" t="s">
        <v>93</v>
      </c>
      <c r="IRP26" s="20" t="s">
        <v>77</v>
      </c>
      <c r="IRQ26" s="20" t="s">
        <v>93</v>
      </c>
      <c r="IRR26" s="20" t="s">
        <v>77</v>
      </c>
      <c r="IRS26" s="20" t="s">
        <v>93</v>
      </c>
      <c r="IRT26" s="20" t="s">
        <v>77</v>
      </c>
      <c r="IRU26" s="20" t="s">
        <v>93</v>
      </c>
      <c r="IRV26" s="20" t="s">
        <v>77</v>
      </c>
      <c r="IRW26" s="20" t="s">
        <v>93</v>
      </c>
      <c r="IRX26" s="20" t="s">
        <v>77</v>
      </c>
      <c r="IRY26" s="20" t="s">
        <v>93</v>
      </c>
      <c r="IRZ26" s="20" t="s">
        <v>77</v>
      </c>
      <c r="ISA26" s="20" t="s">
        <v>93</v>
      </c>
      <c r="ISB26" s="20" t="s">
        <v>77</v>
      </c>
      <c r="ISC26" s="20" t="s">
        <v>93</v>
      </c>
      <c r="ISD26" s="20" t="s">
        <v>77</v>
      </c>
      <c r="ISE26" s="20" t="s">
        <v>93</v>
      </c>
      <c r="ISF26" s="20" t="s">
        <v>77</v>
      </c>
      <c r="ISG26" s="20" t="s">
        <v>93</v>
      </c>
      <c r="ISH26" s="20" t="s">
        <v>77</v>
      </c>
      <c r="ISI26" s="20" t="s">
        <v>93</v>
      </c>
      <c r="ISJ26" s="20" t="s">
        <v>77</v>
      </c>
      <c r="ISK26" s="20" t="s">
        <v>93</v>
      </c>
      <c r="ISL26" s="20" t="s">
        <v>77</v>
      </c>
      <c r="ISM26" s="20" t="s">
        <v>93</v>
      </c>
      <c r="ISN26" s="20" t="s">
        <v>77</v>
      </c>
      <c r="ISO26" s="20" t="s">
        <v>93</v>
      </c>
      <c r="ISP26" s="20" t="s">
        <v>77</v>
      </c>
      <c r="ISQ26" s="20" t="s">
        <v>93</v>
      </c>
      <c r="ISR26" s="20" t="s">
        <v>77</v>
      </c>
      <c r="ISS26" s="20" t="s">
        <v>93</v>
      </c>
      <c r="IST26" s="20" t="s">
        <v>77</v>
      </c>
      <c r="ISU26" s="20" t="s">
        <v>93</v>
      </c>
      <c r="ISV26" s="20" t="s">
        <v>77</v>
      </c>
      <c r="ISW26" s="20" t="s">
        <v>93</v>
      </c>
      <c r="ISX26" s="20" t="s">
        <v>77</v>
      </c>
      <c r="ISY26" s="20" t="s">
        <v>93</v>
      </c>
      <c r="ISZ26" s="20" t="s">
        <v>77</v>
      </c>
      <c r="ITA26" s="20" t="s">
        <v>93</v>
      </c>
      <c r="ITB26" s="20" t="s">
        <v>77</v>
      </c>
      <c r="ITC26" s="20" t="s">
        <v>93</v>
      </c>
      <c r="ITD26" s="20" t="s">
        <v>77</v>
      </c>
      <c r="ITE26" s="20" t="s">
        <v>93</v>
      </c>
      <c r="ITF26" s="20" t="s">
        <v>77</v>
      </c>
      <c r="ITG26" s="20" t="s">
        <v>93</v>
      </c>
      <c r="ITH26" s="20" t="s">
        <v>77</v>
      </c>
      <c r="ITI26" s="20" t="s">
        <v>93</v>
      </c>
      <c r="ITJ26" s="20" t="s">
        <v>77</v>
      </c>
      <c r="ITK26" s="20" t="s">
        <v>93</v>
      </c>
      <c r="ITL26" s="20" t="s">
        <v>77</v>
      </c>
      <c r="ITM26" s="20" t="s">
        <v>93</v>
      </c>
      <c r="ITN26" s="20" t="s">
        <v>77</v>
      </c>
      <c r="ITO26" s="20" t="s">
        <v>93</v>
      </c>
      <c r="ITP26" s="20" t="s">
        <v>77</v>
      </c>
      <c r="ITQ26" s="20" t="s">
        <v>93</v>
      </c>
      <c r="ITR26" s="20" t="s">
        <v>77</v>
      </c>
      <c r="ITS26" s="20" t="s">
        <v>93</v>
      </c>
      <c r="ITT26" s="20" t="s">
        <v>77</v>
      </c>
      <c r="ITU26" s="20" t="s">
        <v>93</v>
      </c>
      <c r="ITV26" s="20" t="s">
        <v>77</v>
      </c>
      <c r="ITW26" s="20" t="s">
        <v>93</v>
      </c>
      <c r="ITX26" s="20" t="s">
        <v>77</v>
      </c>
      <c r="ITY26" s="20" t="s">
        <v>93</v>
      </c>
      <c r="ITZ26" s="20" t="s">
        <v>77</v>
      </c>
      <c r="IUA26" s="20" t="s">
        <v>93</v>
      </c>
      <c r="IUB26" s="20" t="s">
        <v>77</v>
      </c>
      <c r="IUC26" s="20" t="s">
        <v>93</v>
      </c>
      <c r="IUD26" s="20" t="s">
        <v>77</v>
      </c>
      <c r="IUE26" s="20" t="s">
        <v>93</v>
      </c>
      <c r="IUF26" s="20" t="s">
        <v>77</v>
      </c>
      <c r="IUG26" s="20" t="s">
        <v>93</v>
      </c>
      <c r="IUH26" s="20" t="s">
        <v>77</v>
      </c>
      <c r="IUI26" s="20" t="s">
        <v>93</v>
      </c>
      <c r="IUJ26" s="20" t="s">
        <v>77</v>
      </c>
      <c r="IUK26" s="20" t="s">
        <v>93</v>
      </c>
      <c r="IUL26" s="20" t="s">
        <v>77</v>
      </c>
      <c r="IUM26" s="20" t="s">
        <v>93</v>
      </c>
      <c r="IUN26" s="20" t="s">
        <v>77</v>
      </c>
      <c r="IUO26" s="20" t="s">
        <v>93</v>
      </c>
      <c r="IUP26" s="20" t="s">
        <v>77</v>
      </c>
      <c r="IUQ26" s="20" t="s">
        <v>93</v>
      </c>
      <c r="IUR26" s="20" t="s">
        <v>77</v>
      </c>
      <c r="IUS26" s="20" t="s">
        <v>93</v>
      </c>
      <c r="IUT26" s="20" t="s">
        <v>77</v>
      </c>
      <c r="IUU26" s="20" t="s">
        <v>93</v>
      </c>
      <c r="IUV26" s="20" t="s">
        <v>77</v>
      </c>
      <c r="IUW26" s="20" t="s">
        <v>93</v>
      </c>
      <c r="IUX26" s="20" t="s">
        <v>77</v>
      </c>
      <c r="IUY26" s="20" t="s">
        <v>93</v>
      </c>
      <c r="IUZ26" s="20" t="s">
        <v>77</v>
      </c>
      <c r="IVA26" s="20" t="s">
        <v>93</v>
      </c>
      <c r="IVB26" s="20" t="s">
        <v>77</v>
      </c>
      <c r="IVC26" s="20" t="s">
        <v>93</v>
      </c>
      <c r="IVD26" s="20" t="s">
        <v>77</v>
      </c>
      <c r="IVE26" s="20" t="s">
        <v>93</v>
      </c>
      <c r="IVF26" s="20" t="s">
        <v>77</v>
      </c>
      <c r="IVG26" s="20" t="s">
        <v>93</v>
      </c>
      <c r="IVH26" s="20" t="s">
        <v>77</v>
      </c>
      <c r="IVI26" s="20" t="s">
        <v>93</v>
      </c>
      <c r="IVJ26" s="20" t="s">
        <v>77</v>
      </c>
      <c r="IVK26" s="20" t="s">
        <v>93</v>
      </c>
      <c r="IVL26" s="20" t="s">
        <v>77</v>
      </c>
      <c r="IVM26" s="20" t="s">
        <v>93</v>
      </c>
      <c r="IVN26" s="20" t="s">
        <v>77</v>
      </c>
      <c r="IVO26" s="20" t="s">
        <v>93</v>
      </c>
      <c r="IVP26" s="20" t="s">
        <v>77</v>
      </c>
      <c r="IVQ26" s="20" t="s">
        <v>93</v>
      </c>
      <c r="IVR26" s="20" t="s">
        <v>77</v>
      </c>
      <c r="IVS26" s="20" t="s">
        <v>93</v>
      </c>
      <c r="IVT26" s="20" t="s">
        <v>77</v>
      </c>
      <c r="IVU26" s="20" t="s">
        <v>93</v>
      </c>
      <c r="IVV26" s="20" t="s">
        <v>77</v>
      </c>
      <c r="IVW26" s="20" t="s">
        <v>93</v>
      </c>
      <c r="IVX26" s="20" t="s">
        <v>77</v>
      </c>
      <c r="IVY26" s="20" t="s">
        <v>93</v>
      </c>
      <c r="IVZ26" s="20" t="s">
        <v>77</v>
      </c>
      <c r="IWA26" s="20" t="s">
        <v>93</v>
      </c>
      <c r="IWB26" s="20" t="s">
        <v>77</v>
      </c>
      <c r="IWC26" s="20" t="s">
        <v>93</v>
      </c>
      <c r="IWD26" s="20" t="s">
        <v>77</v>
      </c>
      <c r="IWE26" s="20" t="s">
        <v>93</v>
      </c>
      <c r="IWF26" s="20" t="s">
        <v>77</v>
      </c>
      <c r="IWG26" s="20" t="s">
        <v>93</v>
      </c>
      <c r="IWH26" s="20" t="s">
        <v>77</v>
      </c>
      <c r="IWI26" s="20" t="s">
        <v>93</v>
      </c>
      <c r="IWJ26" s="20" t="s">
        <v>77</v>
      </c>
      <c r="IWK26" s="20" t="s">
        <v>93</v>
      </c>
      <c r="IWL26" s="20" t="s">
        <v>77</v>
      </c>
      <c r="IWM26" s="20" t="s">
        <v>93</v>
      </c>
      <c r="IWN26" s="20" t="s">
        <v>77</v>
      </c>
      <c r="IWO26" s="20" t="s">
        <v>93</v>
      </c>
      <c r="IWP26" s="20" t="s">
        <v>77</v>
      </c>
      <c r="IWQ26" s="20" t="s">
        <v>93</v>
      </c>
      <c r="IWR26" s="20" t="s">
        <v>77</v>
      </c>
      <c r="IWS26" s="20" t="s">
        <v>93</v>
      </c>
      <c r="IWT26" s="20" t="s">
        <v>77</v>
      </c>
      <c r="IWU26" s="20" t="s">
        <v>93</v>
      </c>
      <c r="IWV26" s="20" t="s">
        <v>77</v>
      </c>
      <c r="IWW26" s="20" t="s">
        <v>93</v>
      </c>
      <c r="IWX26" s="20" t="s">
        <v>77</v>
      </c>
      <c r="IWY26" s="20" t="s">
        <v>93</v>
      </c>
      <c r="IWZ26" s="20" t="s">
        <v>77</v>
      </c>
      <c r="IXA26" s="20" t="s">
        <v>93</v>
      </c>
      <c r="IXB26" s="20" t="s">
        <v>77</v>
      </c>
      <c r="IXC26" s="20" t="s">
        <v>93</v>
      </c>
      <c r="IXD26" s="20" t="s">
        <v>77</v>
      </c>
      <c r="IXE26" s="20" t="s">
        <v>93</v>
      </c>
      <c r="IXF26" s="20" t="s">
        <v>77</v>
      </c>
      <c r="IXG26" s="20" t="s">
        <v>93</v>
      </c>
      <c r="IXH26" s="20" t="s">
        <v>77</v>
      </c>
      <c r="IXI26" s="20" t="s">
        <v>93</v>
      </c>
      <c r="IXJ26" s="20" t="s">
        <v>77</v>
      </c>
      <c r="IXK26" s="20" t="s">
        <v>93</v>
      </c>
      <c r="IXL26" s="20" t="s">
        <v>77</v>
      </c>
      <c r="IXM26" s="20" t="s">
        <v>93</v>
      </c>
      <c r="IXN26" s="20" t="s">
        <v>77</v>
      </c>
      <c r="IXO26" s="20" t="s">
        <v>93</v>
      </c>
      <c r="IXP26" s="20" t="s">
        <v>77</v>
      </c>
      <c r="IXQ26" s="20" t="s">
        <v>93</v>
      </c>
      <c r="IXR26" s="20" t="s">
        <v>77</v>
      </c>
      <c r="IXS26" s="20" t="s">
        <v>93</v>
      </c>
      <c r="IXT26" s="20" t="s">
        <v>77</v>
      </c>
      <c r="IXU26" s="20" t="s">
        <v>93</v>
      </c>
      <c r="IXV26" s="20" t="s">
        <v>77</v>
      </c>
      <c r="IXW26" s="20" t="s">
        <v>93</v>
      </c>
      <c r="IXX26" s="20" t="s">
        <v>77</v>
      </c>
      <c r="IXY26" s="20" t="s">
        <v>93</v>
      </c>
      <c r="IXZ26" s="20" t="s">
        <v>77</v>
      </c>
      <c r="IYA26" s="20" t="s">
        <v>93</v>
      </c>
      <c r="IYB26" s="20" t="s">
        <v>77</v>
      </c>
      <c r="IYC26" s="20" t="s">
        <v>93</v>
      </c>
      <c r="IYD26" s="20" t="s">
        <v>77</v>
      </c>
      <c r="IYE26" s="20" t="s">
        <v>93</v>
      </c>
      <c r="IYF26" s="20" t="s">
        <v>77</v>
      </c>
      <c r="IYG26" s="20" t="s">
        <v>93</v>
      </c>
      <c r="IYH26" s="20" t="s">
        <v>77</v>
      </c>
      <c r="IYI26" s="20" t="s">
        <v>93</v>
      </c>
      <c r="IYJ26" s="20" t="s">
        <v>77</v>
      </c>
      <c r="IYK26" s="20" t="s">
        <v>93</v>
      </c>
      <c r="IYL26" s="20" t="s">
        <v>77</v>
      </c>
      <c r="IYM26" s="20" t="s">
        <v>93</v>
      </c>
      <c r="IYN26" s="20" t="s">
        <v>77</v>
      </c>
      <c r="IYO26" s="20" t="s">
        <v>93</v>
      </c>
      <c r="IYP26" s="20" t="s">
        <v>77</v>
      </c>
      <c r="IYQ26" s="20" t="s">
        <v>93</v>
      </c>
      <c r="IYR26" s="20" t="s">
        <v>77</v>
      </c>
      <c r="IYS26" s="20" t="s">
        <v>93</v>
      </c>
      <c r="IYT26" s="20" t="s">
        <v>77</v>
      </c>
      <c r="IYU26" s="20" t="s">
        <v>93</v>
      </c>
      <c r="IYV26" s="20" t="s">
        <v>77</v>
      </c>
      <c r="IYW26" s="20" t="s">
        <v>93</v>
      </c>
      <c r="IYX26" s="20" t="s">
        <v>77</v>
      </c>
      <c r="IYY26" s="20" t="s">
        <v>93</v>
      </c>
      <c r="IYZ26" s="20" t="s">
        <v>77</v>
      </c>
      <c r="IZA26" s="20" t="s">
        <v>93</v>
      </c>
      <c r="IZB26" s="20" t="s">
        <v>77</v>
      </c>
      <c r="IZC26" s="20" t="s">
        <v>93</v>
      </c>
      <c r="IZD26" s="20" t="s">
        <v>77</v>
      </c>
      <c r="IZE26" s="20" t="s">
        <v>93</v>
      </c>
      <c r="IZF26" s="20" t="s">
        <v>77</v>
      </c>
      <c r="IZG26" s="20" t="s">
        <v>93</v>
      </c>
      <c r="IZH26" s="20" t="s">
        <v>77</v>
      </c>
      <c r="IZI26" s="20" t="s">
        <v>93</v>
      </c>
      <c r="IZJ26" s="20" t="s">
        <v>77</v>
      </c>
      <c r="IZK26" s="20" t="s">
        <v>93</v>
      </c>
      <c r="IZL26" s="20" t="s">
        <v>77</v>
      </c>
      <c r="IZM26" s="20" t="s">
        <v>93</v>
      </c>
      <c r="IZN26" s="20" t="s">
        <v>77</v>
      </c>
      <c r="IZO26" s="20" t="s">
        <v>93</v>
      </c>
      <c r="IZP26" s="20" t="s">
        <v>77</v>
      </c>
      <c r="IZQ26" s="20" t="s">
        <v>93</v>
      </c>
      <c r="IZR26" s="20" t="s">
        <v>77</v>
      </c>
      <c r="IZS26" s="20" t="s">
        <v>93</v>
      </c>
      <c r="IZT26" s="20" t="s">
        <v>77</v>
      </c>
      <c r="IZU26" s="20" t="s">
        <v>93</v>
      </c>
      <c r="IZV26" s="20" t="s">
        <v>77</v>
      </c>
      <c r="IZW26" s="20" t="s">
        <v>93</v>
      </c>
      <c r="IZX26" s="20" t="s">
        <v>77</v>
      </c>
      <c r="IZY26" s="20" t="s">
        <v>93</v>
      </c>
      <c r="IZZ26" s="20" t="s">
        <v>77</v>
      </c>
      <c r="JAA26" s="20" t="s">
        <v>93</v>
      </c>
      <c r="JAB26" s="20" t="s">
        <v>77</v>
      </c>
      <c r="JAC26" s="20" t="s">
        <v>93</v>
      </c>
      <c r="JAD26" s="20" t="s">
        <v>77</v>
      </c>
      <c r="JAE26" s="20" t="s">
        <v>93</v>
      </c>
      <c r="JAF26" s="20" t="s">
        <v>77</v>
      </c>
      <c r="JAG26" s="20" t="s">
        <v>93</v>
      </c>
      <c r="JAH26" s="20" t="s">
        <v>77</v>
      </c>
      <c r="JAI26" s="20" t="s">
        <v>93</v>
      </c>
      <c r="JAJ26" s="20" t="s">
        <v>77</v>
      </c>
      <c r="JAK26" s="20" t="s">
        <v>93</v>
      </c>
      <c r="JAL26" s="20" t="s">
        <v>77</v>
      </c>
      <c r="JAM26" s="20" t="s">
        <v>93</v>
      </c>
      <c r="JAN26" s="20" t="s">
        <v>77</v>
      </c>
      <c r="JAO26" s="20" t="s">
        <v>93</v>
      </c>
      <c r="JAP26" s="20" t="s">
        <v>77</v>
      </c>
      <c r="JAQ26" s="20" t="s">
        <v>93</v>
      </c>
      <c r="JAR26" s="20" t="s">
        <v>77</v>
      </c>
      <c r="JAS26" s="20" t="s">
        <v>93</v>
      </c>
      <c r="JAT26" s="20" t="s">
        <v>77</v>
      </c>
      <c r="JAU26" s="20" t="s">
        <v>93</v>
      </c>
      <c r="JAV26" s="20" t="s">
        <v>77</v>
      </c>
      <c r="JAW26" s="20" t="s">
        <v>93</v>
      </c>
      <c r="JAX26" s="20" t="s">
        <v>77</v>
      </c>
      <c r="JAY26" s="20" t="s">
        <v>93</v>
      </c>
      <c r="JAZ26" s="20" t="s">
        <v>77</v>
      </c>
      <c r="JBA26" s="20" t="s">
        <v>93</v>
      </c>
      <c r="JBB26" s="20" t="s">
        <v>77</v>
      </c>
      <c r="JBC26" s="20" t="s">
        <v>93</v>
      </c>
      <c r="JBD26" s="20" t="s">
        <v>77</v>
      </c>
      <c r="JBE26" s="20" t="s">
        <v>93</v>
      </c>
      <c r="JBF26" s="20" t="s">
        <v>77</v>
      </c>
      <c r="JBG26" s="20" t="s">
        <v>93</v>
      </c>
      <c r="JBH26" s="20" t="s">
        <v>77</v>
      </c>
      <c r="JBI26" s="20" t="s">
        <v>93</v>
      </c>
      <c r="JBJ26" s="20" t="s">
        <v>77</v>
      </c>
      <c r="JBK26" s="20" t="s">
        <v>93</v>
      </c>
      <c r="JBL26" s="20" t="s">
        <v>77</v>
      </c>
      <c r="JBM26" s="20" t="s">
        <v>93</v>
      </c>
      <c r="JBN26" s="20" t="s">
        <v>77</v>
      </c>
      <c r="JBO26" s="20" t="s">
        <v>93</v>
      </c>
      <c r="JBP26" s="20" t="s">
        <v>77</v>
      </c>
      <c r="JBQ26" s="20" t="s">
        <v>93</v>
      </c>
      <c r="JBR26" s="20" t="s">
        <v>77</v>
      </c>
      <c r="JBS26" s="20" t="s">
        <v>93</v>
      </c>
      <c r="JBT26" s="20" t="s">
        <v>77</v>
      </c>
      <c r="JBU26" s="20" t="s">
        <v>93</v>
      </c>
      <c r="JBV26" s="20" t="s">
        <v>77</v>
      </c>
      <c r="JBW26" s="20" t="s">
        <v>93</v>
      </c>
      <c r="JBX26" s="20" t="s">
        <v>77</v>
      </c>
      <c r="JBY26" s="20" t="s">
        <v>93</v>
      </c>
      <c r="JBZ26" s="20" t="s">
        <v>77</v>
      </c>
      <c r="JCA26" s="20" t="s">
        <v>93</v>
      </c>
      <c r="JCB26" s="20" t="s">
        <v>77</v>
      </c>
      <c r="JCC26" s="20" t="s">
        <v>93</v>
      </c>
      <c r="JCD26" s="20" t="s">
        <v>77</v>
      </c>
      <c r="JCE26" s="20" t="s">
        <v>93</v>
      </c>
      <c r="JCF26" s="20" t="s">
        <v>77</v>
      </c>
      <c r="JCG26" s="20" t="s">
        <v>93</v>
      </c>
      <c r="JCH26" s="20" t="s">
        <v>77</v>
      </c>
      <c r="JCI26" s="20" t="s">
        <v>93</v>
      </c>
      <c r="JCJ26" s="20" t="s">
        <v>77</v>
      </c>
      <c r="JCK26" s="20" t="s">
        <v>93</v>
      </c>
      <c r="JCL26" s="20" t="s">
        <v>77</v>
      </c>
      <c r="JCM26" s="20" t="s">
        <v>93</v>
      </c>
      <c r="JCN26" s="20" t="s">
        <v>77</v>
      </c>
      <c r="JCO26" s="20" t="s">
        <v>93</v>
      </c>
      <c r="JCP26" s="20" t="s">
        <v>77</v>
      </c>
      <c r="JCQ26" s="20" t="s">
        <v>93</v>
      </c>
      <c r="JCR26" s="20" t="s">
        <v>77</v>
      </c>
      <c r="JCS26" s="20" t="s">
        <v>93</v>
      </c>
      <c r="JCT26" s="20" t="s">
        <v>77</v>
      </c>
      <c r="JCU26" s="20" t="s">
        <v>93</v>
      </c>
      <c r="JCV26" s="20" t="s">
        <v>77</v>
      </c>
      <c r="JCW26" s="20" t="s">
        <v>93</v>
      </c>
      <c r="JCX26" s="20" t="s">
        <v>77</v>
      </c>
      <c r="JCY26" s="20" t="s">
        <v>93</v>
      </c>
      <c r="JCZ26" s="20" t="s">
        <v>77</v>
      </c>
      <c r="JDA26" s="20" t="s">
        <v>93</v>
      </c>
      <c r="JDB26" s="20" t="s">
        <v>77</v>
      </c>
      <c r="JDC26" s="20" t="s">
        <v>93</v>
      </c>
      <c r="JDD26" s="20" t="s">
        <v>77</v>
      </c>
      <c r="JDE26" s="20" t="s">
        <v>93</v>
      </c>
      <c r="JDF26" s="20" t="s">
        <v>77</v>
      </c>
      <c r="JDG26" s="20" t="s">
        <v>93</v>
      </c>
      <c r="JDH26" s="20" t="s">
        <v>77</v>
      </c>
      <c r="JDI26" s="20" t="s">
        <v>93</v>
      </c>
      <c r="JDJ26" s="20" t="s">
        <v>77</v>
      </c>
      <c r="JDK26" s="20" t="s">
        <v>93</v>
      </c>
      <c r="JDL26" s="20" t="s">
        <v>77</v>
      </c>
      <c r="JDM26" s="20" t="s">
        <v>93</v>
      </c>
      <c r="JDN26" s="20" t="s">
        <v>77</v>
      </c>
      <c r="JDO26" s="20" t="s">
        <v>93</v>
      </c>
      <c r="JDP26" s="20" t="s">
        <v>77</v>
      </c>
      <c r="JDQ26" s="20" t="s">
        <v>93</v>
      </c>
      <c r="JDR26" s="20" t="s">
        <v>77</v>
      </c>
      <c r="JDS26" s="20" t="s">
        <v>93</v>
      </c>
      <c r="JDT26" s="20" t="s">
        <v>77</v>
      </c>
      <c r="JDU26" s="20" t="s">
        <v>93</v>
      </c>
      <c r="JDV26" s="20" t="s">
        <v>77</v>
      </c>
      <c r="JDW26" s="20" t="s">
        <v>93</v>
      </c>
      <c r="JDX26" s="20" t="s">
        <v>77</v>
      </c>
      <c r="JDY26" s="20" t="s">
        <v>93</v>
      </c>
      <c r="JDZ26" s="20" t="s">
        <v>77</v>
      </c>
      <c r="JEA26" s="20" t="s">
        <v>93</v>
      </c>
      <c r="JEB26" s="20" t="s">
        <v>77</v>
      </c>
      <c r="JEC26" s="20" t="s">
        <v>93</v>
      </c>
      <c r="JED26" s="20" t="s">
        <v>77</v>
      </c>
      <c r="JEE26" s="20" t="s">
        <v>93</v>
      </c>
      <c r="JEF26" s="20" t="s">
        <v>77</v>
      </c>
      <c r="JEG26" s="20" t="s">
        <v>93</v>
      </c>
      <c r="JEH26" s="20" t="s">
        <v>77</v>
      </c>
      <c r="JEI26" s="20" t="s">
        <v>93</v>
      </c>
      <c r="JEJ26" s="20" t="s">
        <v>77</v>
      </c>
      <c r="JEK26" s="20" t="s">
        <v>93</v>
      </c>
      <c r="JEL26" s="20" t="s">
        <v>77</v>
      </c>
      <c r="JEM26" s="20" t="s">
        <v>93</v>
      </c>
      <c r="JEN26" s="20" t="s">
        <v>77</v>
      </c>
      <c r="JEO26" s="20" t="s">
        <v>93</v>
      </c>
      <c r="JEP26" s="20" t="s">
        <v>77</v>
      </c>
      <c r="JEQ26" s="20" t="s">
        <v>93</v>
      </c>
      <c r="JER26" s="20" t="s">
        <v>77</v>
      </c>
      <c r="JES26" s="20" t="s">
        <v>93</v>
      </c>
      <c r="JET26" s="20" t="s">
        <v>77</v>
      </c>
      <c r="JEU26" s="20" t="s">
        <v>93</v>
      </c>
      <c r="JEV26" s="20" t="s">
        <v>77</v>
      </c>
      <c r="JEW26" s="20" t="s">
        <v>93</v>
      </c>
      <c r="JEX26" s="20" t="s">
        <v>77</v>
      </c>
      <c r="JEY26" s="20" t="s">
        <v>93</v>
      </c>
      <c r="JEZ26" s="20" t="s">
        <v>77</v>
      </c>
      <c r="JFA26" s="20" t="s">
        <v>93</v>
      </c>
      <c r="JFB26" s="20" t="s">
        <v>77</v>
      </c>
      <c r="JFC26" s="20" t="s">
        <v>93</v>
      </c>
      <c r="JFD26" s="20" t="s">
        <v>77</v>
      </c>
      <c r="JFE26" s="20" t="s">
        <v>93</v>
      </c>
      <c r="JFF26" s="20" t="s">
        <v>77</v>
      </c>
      <c r="JFG26" s="20" t="s">
        <v>93</v>
      </c>
      <c r="JFH26" s="20" t="s">
        <v>77</v>
      </c>
      <c r="JFI26" s="20" t="s">
        <v>93</v>
      </c>
      <c r="JFJ26" s="20" t="s">
        <v>77</v>
      </c>
      <c r="JFK26" s="20" t="s">
        <v>93</v>
      </c>
      <c r="JFL26" s="20" t="s">
        <v>77</v>
      </c>
      <c r="JFM26" s="20" t="s">
        <v>93</v>
      </c>
      <c r="JFN26" s="20" t="s">
        <v>77</v>
      </c>
      <c r="JFO26" s="20" t="s">
        <v>93</v>
      </c>
      <c r="JFP26" s="20" t="s">
        <v>77</v>
      </c>
      <c r="JFQ26" s="20" t="s">
        <v>93</v>
      </c>
      <c r="JFR26" s="20" t="s">
        <v>77</v>
      </c>
      <c r="JFS26" s="20" t="s">
        <v>93</v>
      </c>
      <c r="JFT26" s="20" t="s">
        <v>77</v>
      </c>
      <c r="JFU26" s="20" t="s">
        <v>93</v>
      </c>
      <c r="JFV26" s="20" t="s">
        <v>77</v>
      </c>
      <c r="JFW26" s="20" t="s">
        <v>93</v>
      </c>
      <c r="JFX26" s="20" t="s">
        <v>77</v>
      </c>
      <c r="JFY26" s="20" t="s">
        <v>93</v>
      </c>
      <c r="JFZ26" s="20" t="s">
        <v>77</v>
      </c>
      <c r="JGA26" s="20" t="s">
        <v>93</v>
      </c>
      <c r="JGB26" s="20" t="s">
        <v>77</v>
      </c>
      <c r="JGC26" s="20" t="s">
        <v>93</v>
      </c>
      <c r="JGD26" s="20" t="s">
        <v>77</v>
      </c>
      <c r="JGE26" s="20" t="s">
        <v>93</v>
      </c>
      <c r="JGF26" s="20" t="s">
        <v>77</v>
      </c>
      <c r="JGG26" s="20" t="s">
        <v>93</v>
      </c>
      <c r="JGH26" s="20" t="s">
        <v>77</v>
      </c>
      <c r="JGI26" s="20" t="s">
        <v>93</v>
      </c>
      <c r="JGJ26" s="20" t="s">
        <v>77</v>
      </c>
      <c r="JGK26" s="20" t="s">
        <v>93</v>
      </c>
      <c r="JGL26" s="20" t="s">
        <v>77</v>
      </c>
      <c r="JGM26" s="20" t="s">
        <v>93</v>
      </c>
      <c r="JGN26" s="20" t="s">
        <v>77</v>
      </c>
      <c r="JGO26" s="20" t="s">
        <v>93</v>
      </c>
      <c r="JGP26" s="20" t="s">
        <v>77</v>
      </c>
      <c r="JGQ26" s="20" t="s">
        <v>93</v>
      </c>
      <c r="JGR26" s="20" t="s">
        <v>77</v>
      </c>
      <c r="JGS26" s="20" t="s">
        <v>93</v>
      </c>
      <c r="JGT26" s="20" t="s">
        <v>77</v>
      </c>
      <c r="JGU26" s="20" t="s">
        <v>93</v>
      </c>
      <c r="JGV26" s="20" t="s">
        <v>77</v>
      </c>
      <c r="JGW26" s="20" t="s">
        <v>93</v>
      </c>
      <c r="JGX26" s="20" t="s">
        <v>77</v>
      </c>
      <c r="JGY26" s="20" t="s">
        <v>93</v>
      </c>
      <c r="JGZ26" s="20" t="s">
        <v>77</v>
      </c>
      <c r="JHA26" s="20" t="s">
        <v>93</v>
      </c>
      <c r="JHB26" s="20" t="s">
        <v>77</v>
      </c>
      <c r="JHC26" s="20" t="s">
        <v>93</v>
      </c>
      <c r="JHD26" s="20" t="s">
        <v>77</v>
      </c>
      <c r="JHE26" s="20" t="s">
        <v>93</v>
      </c>
      <c r="JHF26" s="20" t="s">
        <v>77</v>
      </c>
      <c r="JHG26" s="20" t="s">
        <v>93</v>
      </c>
      <c r="JHH26" s="20" t="s">
        <v>77</v>
      </c>
      <c r="JHI26" s="20" t="s">
        <v>93</v>
      </c>
      <c r="JHJ26" s="20" t="s">
        <v>77</v>
      </c>
      <c r="JHK26" s="20" t="s">
        <v>93</v>
      </c>
      <c r="JHL26" s="20" t="s">
        <v>77</v>
      </c>
      <c r="JHM26" s="20" t="s">
        <v>93</v>
      </c>
      <c r="JHN26" s="20" t="s">
        <v>77</v>
      </c>
      <c r="JHO26" s="20" t="s">
        <v>93</v>
      </c>
      <c r="JHP26" s="20" t="s">
        <v>77</v>
      </c>
      <c r="JHQ26" s="20" t="s">
        <v>93</v>
      </c>
      <c r="JHR26" s="20" t="s">
        <v>77</v>
      </c>
      <c r="JHS26" s="20" t="s">
        <v>93</v>
      </c>
      <c r="JHT26" s="20" t="s">
        <v>77</v>
      </c>
      <c r="JHU26" s="20" t="s">
        <v>93</v>
      </c>
      <c r="JHV26" s="20" t="s">
        <v>77</v>
      </c>
      <c r="JHW26" s="20" t="s">
        <v>93</v>
      </c>
      <c r="JHX26" s="20" t="s">
        <v>77</v>
      </c>
      <c r="JHY26" s="20" t="s">
        <v>93</v>
      </c>
      <c r="JHZ26" s="20" t="s">
        <v>77</v>
      </c>
      <c r="JIA26" s="20" t="s">
        <v>93</v>
      </c>
      <c r="JIB26" s="20" t="s">
        <v>77</v>
      </c>
      <c r="JIC26" s="20" t="s">
        <v>93</v>
      </c>
      <c r="JID26" s="20" t="s">
        <v>77</v>
      </c>
      <c r="JIE26" s="20" t="s">
        <v>93</v>
      </c>
      <c r="JIF26" s="20" t="s">
        <v>77</v>
      </c>
      <c r="JIG26" s="20" t="s">
        <v>93</v>
      </c>
      <c r="JIH26" s="20" t="s">
        <v>77</v>
      </c>
      <c r="JII26" s="20" t="s">
        <v>93</v>
      </c>
      <c r="JIJ26" s="20" t="s">
        <v>77</v>
      </c>
      <c r="JIK26" s="20" t="s">
        <v>93</v>
      </c>
      <c r="JIL26" s="20" t="s">
        <v>77</v>
      </c>
      <c r="JIM26" s="20" t="s">
        <v>93</v>
      </c>
      <c r="JIN26" s="20" t="s">
        <v>77</v>
      </c>
      <c r="JIO26" s="20" t="s">
        <v>93</v>
      </c>
      <c r="JIP26" s="20" t="s">
        <v>77</v>
      </c>
      <c r="JIQ26" s="20" t="s">
        <v>93</v>
      </c>
      <c r="JIR26" s="20" t="s">
        <v>77</v>
      </c>
      <c r="JIS26" s="20" t="s">
        <v>93</v>
      </c>
      <c r="JIT26" s="20" t="s">
        <v>77</v>
      </c>
      <c r="JIU26" s="20" t="s">
        <v>93</v>
      </c>
      <c r="JIV26" s="20" t="s">
        <v>77</v>
      </c>
      <c r="JIW26" s="20" t="s">
        <v>93</v>
      </c>
      <c r="JIX26" s="20" t="s">
        <v>77</v>
      </c>
      <c r="JIY26" s="20" t="s">
        <v>93</v>
      </c>
      <c r="JIZ26" s="20" t="s">
        <v>77</v>
      </c>
      <c r="JJA26" s="20" t="s">
        <v>93</v>
      </c>
      <c r="JJB26" s="20" t="s">
        <v>77</v>
      </c>
      <c r="JJC26" s="20" t="s">
        <v>93</v>
      </c>
      <c r="JJD26" s="20" t="s">
        <v>77</v>
      </c>
      <c r="JJE26" s="20" t="s">
        <v>93</v>
      </c>
      <c r="JJF26" s="20" t="s">
        <v>77</v>
      </c>
      <c r="JJG26" s="20" t="s">
        <v>93</v>
      </c>
      <c r="JJH26" s="20" t="s">
        <v>77</v>
      </c>
      <c r="JJI26" s="20" t="s">
        <v>93</v>
      </c>
      <c r="JJJ26" s="20" t="s">
        <v>77</v>
      </c>
      <c r="JJK26" s="20" t="s">
        <v>93</v>
      </c>
      <c r="JJL26" s="20" t="s">
        <v>77</v>
      </c>
      <c r="JJM26" s="20" t="s">
        <v>93</v>
      </c>
      <c r="JJN26" s="20" t="s">
        <v>77</v>
      </c>
      <c r="JJO26" s="20" t="s">
        <v>93</v>
      </c>
      <c r="JJP26" s="20" t="s">
        <v>77</v>
      </c>
      <c r="JJQ26" s="20" t="s">
        <v>93</v>
      </c>
      <c r="JJR26" s="20" t="s">
        <v>77</v>
      </c>
      <c r="JJS26" s="20" t="s">
        <v>93</v>
      </c>
      <c r="JJT26" s="20" t="s">
        <v>77</v>
      </c>
      <c r="JJU26" s="20" t="s">
        <v>93</v>
      </c>
      <c r="JJV26" s="20" t="s">
        <v>77</v>
      </c>
      <c r="JJW26" s="20" t="s">
        <v>93</v>
      </c>
      <c r="JJX26" s="20" t="s">
        <v>77</v>
      </c>
      <c r="JJY26" s="20" t="s">
        <v>93</v>
      </c>
      <c r="JJZ26" s="20" t="s">
        <v>77</v>
      </c>
      <c r="JKA26" s="20" t="s">
        <v>93</v>
      </c>
      <c r="JKB26" s="20" t="s">
        <v>77</v>
      </c>
      <c r="JKC26" s="20" t="s">
        <v>93</v>
      </c>
      <c r="JKD26" s="20" t="s">
        <v>77</v>
      </c>
      <c r="JKE26" s="20" t="s">
        <v>93</v>
      </c>
      <c r="JKF26" s="20" t="s">
        <v>77</v>
      </c>
      <c r="JKG26" s="20" t="s">
        <v>93</v>
      </c>
      <c r="JKH26" s="20" t="s">
        <v>77</v>
      </c>
      <c r="JKI26" s="20" t="s">
        <v>93</v>
      </c>
      <c r="JKJ26" s="20" t="s">
        <v>77</v>
      </c>
      <c r="JKK26" s="20" t="s">
        <v>93</v>
      </c>
      <c r="JKL26" s="20" t="s">
        <v>77</v>
      </c>
      <c r="JKM26" s="20" t="s">
        <v>93</v>
      </c>
      <c r="JKN26" s="20" t="s">
        <v>77</v>
      </c>
      <c r="JKO26" s="20" t="s">
        <v>93</v>
      </c>
      <c r="JKP26" s="20" t="s">
        <v>77</v>
      </c>
      <c r="JKQ26" s="20" t="s">
        <v>93</v>
      </c>
      <c r="JKR26" s="20" t="s">
        <v>77</v>
      </c>
      <c r="JKS26" s="20" t="s">
        <v>93</v>
      </c>
      <c r="JKT26" s="20" t="s">
        <v>77</v>
      </c>
      <c r="JKU26" s="20" t="s">
        <v>93</v>
      </c>
      <c r="JKV26" s="20" t="s">
        <v>77</v>
      </c>
      <c r="JKW26" s="20" t="s">
        <v>93</v>
      </c>
      <c r="JKX26" s="20" t="s">
        <v>77</v>
      </c>
      <c r="JKY26" s="20" t="s">
        <v>93</v>
      </c>
      <c r="JKZ26" s="20" t="s">
        <v>77</v>
      </c>
      <c r="JLA26" s="20" t="s">
        <v>93</v>
      </c>
      <c r="JLB26" s="20" t="s">
        <v>77</v>
      </c>
      <c r="JLC26" s="20" t="s">
        <v>93</v>
      </c>
      <c r="JLD26" s="20" t="s">
        <v>77</v>
      </c>
      <c r="JLE26" s="20" t="s">
        <v>93</v>
      </c>
      <c r="JLF26" s="20" t="s">
        <v>77</v>
      </c>
      <c r="JLG26" s="20" t="s">
        <v>93</v>
      </c>
      <c r="JLH26" s="20" t="s">
        <v>77</v>
      </c>
      <c r="JLI26" s="20" t="s">
        <v>93</v>
      </c>
      <c r="JLJ26" s="20" t="s">
        <v>77</v>
      </c>
      <c r="JLK26" s="20" t="s">
        <v>93</v>
      </c>
      <c r="JLL26" s="20" t="s">
        <v>77</v>
      </c>
      <c r="JLM26" s="20" t="s">
        <v>93</v>
      </c>
      <c r="JLN26" s="20" t="s">
        <v>77</v>
      </c>
      <c r="JLO26" s="20" t="s">
        <v>93</v>
      </c>
      <c r="JLP26" s="20" t="s">
        <v>77</v>
      </c>
      <c r="JLQ26" s="20" t="s">
        <v>93</v>
      </c>
      <c r="JLR26" s="20" t="s">
        <v>77</v>
      </c>
      <c r="JLS26" s="20" t="s">
        <v>93</v>
      </c>
      <c r="JLT26" s="20" t="s">
        <v>77</v>
      </c>
      <c r="JLU26" s="20" t="s">
        <v>93</v>
      </c>
      <c r="JLV26" s="20" t="s">
        <v>77</v>
      </c>
      <c r="JLW26" s="20" t="s">
        <v>93</v>
      </c>
      <c r="JLX26" s="20" t="s">
        <v>77</v>
      </c>
      <c r="JLY26" s="20" t="s">
        <v>93</v>
      </c>
      <c r="JLZ26" s="20" t="s">
        <v>77</v>
      </c>
      <c r="JMA26" s="20" t="s">
        <v>93</v>
      </c>
      <c r="JMB26" s="20" t="s">
        <v>77</v>
      </c>
      <c r="JMC26" s="20" t="s">
        <v>93</v>
      </c>
      <c r="JMD26" s="20" t="s">
        <v>77</v>
      </c>
      <c r="JME26" s="20" t="s">
        <v>93</v>
      </c>
      <c r="JMF26" s="20" t="s">
        <v>77</v>
      </c>
      <c r="JMG26" s="20" t="s">
        <v>93</v>
      </c>
      <c r="JMH26" s="20" t="s">
        <v>77</v>
      </c>
      <c r="JMI26" s="20" t="s">
        <v>93</v>
      </c>
      <c r="JMJ26" s="20" t="s">
        <v>77</v>
      </c>
      <c r="JMK26" s="20" t="s">
        <v>93</v>
      </c>
      <c r="JML26" s="20" t="s">
        <v>77</v>
      </c>
      <c r="JMM26" s="20" t="s">
        <v>93</v>
      </c>
      <c r="JMN26" s="20" t="s">
        <v>77</v>
      </c>
      <c r="JMO26" s="20" t="s">
        <v>93</v>
      </c>
      <c r="JMP26" s="20" t="s">
        <v>77</v>
      </c>
      <c r="JMQ26" s="20" t="s">
        <v>93</v>
      </c>
      <c r="JMR26" s="20" t="s">
        <v>77</v>
      </c>
      <c r="JMS26" s="20" t="s">
        <v>93</v>
      </c>
      <c r="JMT26" s="20" t="s">
        <v>77</v>
      </c>
      <c r="JMU26" s="20" t="s">
        <v>93</v>
      </c>
      <c r="JMV26" s="20" t="s">
        <v>77</v>
      </c>
      <c r="JMW26" s="20" t="s">
        <v>93</v>
      </c>
      <c r="JMX26" s="20" t="s">
        <v>77</v>
      </c>
      <c r="JMY26" s="20" t="s">
        <v>93</v>
      </c>
      <c r="JMZ26" s="20" t="s">
        <v>77</v>
      </c>
      <c r="JNA26" s="20" t="s">
        <v>93</v>
      </c>
      <c r="JNB26" s="20" t="s">
        <v>77</v>
      </c>
      <c r="JNC26" s="20" t="s">
        <v>93</v>
      </c>
      <c r="JND26" s="20" t="s">
        <v>77</v>
      </c>
      <c r="JNE26" s="20" t="s">
        <v>93</v>
      </c>
      <c r="JNF26" s="20" t="s">
        <v>77</v>
      </c>
      <c r="JNG26" s="20" t="s">
        <v>93</v>
      </c>
      <c r="JNH26" s="20" t="s">
        <v>77</v>
      </c>
      <c r="JNI26" s="20" t="s">
        <v>93</v>
      </c>
      <c r="JNJ26" s="20" t="s">
        <v>77</v>
      </c>
      <c r="JNK26" s="20" t="s">
        <v>93</v>
      </c>
      <c r="JNL26" s="20" t="s">
        <v>77</v>
      </c>
      <c r="JNM26" s="20" t="s">
        <v>93</v>
      </c>
      <c r="JNN26" s="20" t="s">
        <v>77</v>
      </c>
      <c r="JNO26" s="20" t="s">
        <v>93</v>
      </c>
      <c r="JNP26" s="20" t="s">
        <v>77</v>
      </c>
      <c r="JNQ26" s="20" t="s">
        <v>93</v>
      </c>
      <c r="JNR26" s="20" t="s">
        <v>77</v>
      </c>
      <c r="JNS26" s="20" t="s">
        <v>93</v>
      </c>
      <c r="JNT26" s="20" t="s">
        <v>77</v>
      </c>
      <c r="JNU26" s="20" t="s">
        <v>93</v>
      </c>
      <c r="JNV26" s="20" t="s">
        <v>77</v>
      </c>
      <c r="JNW26" s="20" t="s">
        <v>93</v>
      </c>
      <c r="JNX26" s="20" t="s">
        <v>77</v>
      </c>
      <c r="JNY26" s="20" t="s">
        <v>93</v>
      </c>
      <c r="JNZ26" s="20" t="s">
        <v>77</v>
      </c>
      <c r="JOA26" s="20" t="s">
        <v>93</v>
      </c>
      <c r="JOB26" s="20" t="s">
        <v>77</v>
      </c>
      <c r="JOC26" s="20" t="s">
        <v>93</v>
      </c>
      <c r="JOD26" s="20" t="s">
        <v>77</v>
      </c>
      <c r="JOE26" s="20" t="s">
        <v>93</v>
      </c>
      <c r="JOF26" s="20" t="s">
        <v>77</v>
      </c>
      <c r="JOG26" s="20" t="s">
        <v>93</v>
      </c>
      <c r="JOH26" s="20" t="s">
        <v>77</v>
      </c>
      <c r="JOI26" s="20" t="s">
        <v>93</v>
      </c>
      <c r="JOJ26" s="20" t="s">
        <v>77</v>
      </c>
      <c r="JOK26" s="20" t="s">
        <v>93</v>
      </c>
      <c r="JOL26" s="20" t="s">
        <v>77</v>
      </c>
      <c r="JOM26" s="20" t="s">
        <v>93</v>
      </c>
      <c r="JON26" s="20" t="s">
        <v>77</v>
      </c>
      <c r="JOO26" s="20" t="s">
        <v>93</v>
      </c>
      <c r="JOP26" s="20" t="s">
        <v>77</v>
      </c>
      <c r="JOQ26" s="20" t="s">
        <v>93</v>
      </c>
      <c r="JOR26" s="20" t="s">
        <v>77</v>
      </c>
      <c r="JOS26" s="20" t="s">
        <v>93</v>
      </c>
      <c r="JOT26" s="20" t="s">
        <v>77</v>
      </c>
      <c r="JOU26" s="20" t="s">
        <v>93</v>
      </c>
      <c r="JOV26" s="20" t="s">
        <v>77</v>
      </c>
      <c r="JOW26" s="20" t="s">
        <v>93</v>
      </c>
      <c r="JOX26" s="20" t="s">
        <v>77</v>
      </c>
      <c r="JOY26" s="20" t="s">
        <v>93</v>
      </c>
      <c r="JOZ26" s="20" t="s">
        <v>77</v>
      </c>
      <c r="JPA26" s="20" t="s">
        <v>93</v>
      </c>
      <c r="JPB26" s="20" t="s">
        <v>77</v>
      </c>
      <c r="JPC26" s="20" t="s">
        <v>93</v>
      </c>
      <c r="JPD26" s="20" t="s">
        <v>77</v>
      </c>
      <c r="JPE26" s="20" t="s">
        <v>93</v>
      </c>
      <c r="JPF26" s="20" t="s">
        <v>77</v>
      </c>
      <c r="JPG26" s="20" t="s">
        <v>93</v>
      </c>
      <c r="JPH26" s="20" t="s">
        <v>77</v>
      </c>
      <c r="JPI26" s="20" t="s">
        <v>93</v>
      </c>
      <c r="JPJ26" s="20" t="s">
        <v>77</v>
      </c>
      <c r="JPK26" s="20" t="s">
        <v>93</v>
      </c>
      <c r="JPL26" s="20" t="s">
        <v>77</v>
      </c>
      <c r="JPM26" s="20" t="s">
        <v>93</v>
      </c>
      <c r="JPN26" s="20" t="s">
        <v>77</v>
      </c>
      <c r="JPO26" s="20" t="s">
        <v>93</v>
      </c>
      <c r="JPP26" s="20" t="s">
        <v>77</v>
      </c>
      <c r="JPQ26" s="20" t="s">
        <v>93</v>
      </c>
      <c r="JPR26" s="20" t="s">
        <v>77</v>
      </c>
      <c r="JPS26" s="20" t="s">
        <v>93</v>
      </c>
      <c r="JPT26" s="20" t="s">
        <v>77</v>
      </c>
      <c r="JPU26" s="20" t="s">
        <v>93</v>
      </c>
      <c r="JPV26" s="20" t="s">
        <v>77</v>
      </c>
      <c r="JPW26" s="20" t="s">
        <v>93</v>
      </c>
      <c r="JPX26" s="20" t="s">
        <v>77</v>
      </c>
      <c r="JPY26" s="20" t="s">
        <v>93</v>
      </c>
      <c r="JPZ26" s="20" t="s">
        <v>77</v>
      </c>
      <c r="JQA26" s="20" t="s">
        <v>93</v>
      </c>
      <c r="JQB26" s="20" t="s">
        <v>77</v>
      </c>
      <c r="JQC26" s="20" t="s">
        <v>93</v>
      </c>
      <c r="JQD26" s="20" t="s">
        <v>77</v>
      </c>
      <c r="JQE26" s="20" t="s">
        <v>93</v>
      </c>
      <c r="JQF26" s="20" t="s">
        <v>77</v>
      </c>
      <c r="JQG26" s="20" t="s">
        <v>93</v>
      </c>
      <c r="JQH26" s="20" t="s">
        <v>77</v>
      </c>
      <c r="JQI26" s="20" t="s">
        <v>93</v>
      </c>
      <c r="JQJ26" s="20" t="s">
        <v>77</v>
      </c>
      <c r="JQK26" s="20" t="s">
        <v>93</v>
      </c>
      <c r="JQL26" s="20" t="s">
        <v>77</v>
      </c>
      <c r="JQM26" s="20" t="s">
        <v>93</v>
      </c>
      <c r="JQN26" s="20" t="s">
        <v>77</v>
      </c>
      <c r="JQO26" s="20" t="s">
        <v>93</v>
      </c>
      <c r="JQP26" s="20" t="s">
        <v>77</v>
      </c>
      <c r="JQQ26" s="20" t="s">
        <v>93</v>
      </c>
      <c r="JQR26" s="20" t="s">
        <v>77</v>
      </c>
      <c r="JQS26" s="20" t="s">
        <v>93</v>
      </c>
      <c r="JQT26" s="20" t="s">
        <v>77</v>
      </c>
      <c r="JQU26" s="20" t="s">
        <v>93</v>
      </c>
      <c r="JQV26" s="20" t="s">
        <v>77</v>
      </c>
      <c r="JQW26" s="20" t="s">
        <v>93</v>
      </c>
      <c r="JQX26" s="20" t="s">
        <v>77</v>
      </c>
      <c r="JQY26" s="20" t="s">
        <v>93</v>
      </c>
      <c r="JQZ26" s="20" t="s">
        <v>77</v>
      </c>
      <c r="JRA26" s="20" t="s">
        <v>93</v>
      </c>
      <c r="JRB26" s="20" t="s">
        <v>77</v>
      </c>
      <c r="JRC26" s="20" t="s">
        <v>93</v>
      </c>
      <c r="JRD26" s="20" t="s">
        <v>77</v>
      </c>
      <c r="JRE26" s="20" t="s">
        <v>93</v>
      </c>
      <c r="JRF26" s="20" t="s">
        <v>77</v>
      </c>
      <c r="JRG26" s="20" t="s">
        <v>93</v>
      </c>
      <c r="JRH26" s="20" t="s">
        <v>77</v>
      </c>
      <c r="JRI26" s="20" t="s">
        <v>93</v>
      </c>
      <c r="JRJ26" s="20" t="s">
        <v>77</v>
      </c>
      <c r="JRK26" s="20" t="s">
        <v>93</v>
      </c>
      <c r="JRL26" s="20" t="s">
        <v>77</v>
      </c>
      <c r="JRM26" s="20" t="s">
        <v>93</v>
      </c>
      <c r="JRN26" s="20" t="s">
        <v>77</v>
      </c>
      <c r="JRO26" s="20" t="s">
        <v>93</v>
      </c>
      <c r="JRP26" s="20" t="s">
        <v>77</v>
      </c>
      <c r="JRQ26" s="20" t="s">
        <v>93</v>
      </c>
      <c r="JRR26" s="20" t="s">
        <v>77</v>
      </c>
      <c r="JRS26" s="20" t="s">
        <v>93</v>
      </c>
      <c r="JRT26" s="20" t="s">
        <v>77</v>
      </c>
      <c r="JRU26" s="20" t="s">
        <v>93</v>
      </c>
      <c r="JRV26" s="20" t="s">
        <v>77</v>
      </c>
      <c r="JRW26" s="20" t="s">
        <v>93</v>
      </c>
      <c r="JRX26" s="20" t="s">
        <v>77</v>
      </c>
      <c r="JRY26" s="20" t="s">
        <v>93</v>
      </c>
      <c r="JRZ26" s="20" t="s">
        <v>77</v>
      </c>
      <c r="JSA26" s="20" t="s">
        <v>93</v>
      </c>
      <c r="JSB26" s="20" t="s">
        <v>77</v>
      </c>
      <c r="JSC26" s="20" t="s">
        <v>93</v>
      </c>
      <c r="JSD26" s="20" t="s">
        <v>77</v>
      </c>
      <c r="JSE26" s="20" t="s">
        <v>93</v>
      </c>
      <c r="JSF26" s="20" t="s">
        <v>77</v>
      </c>
      <c r="JSG26" s="20" t="s">
        <v>93</v>
      </c>
      <c r="JSH26" s="20" t="s">
        <v>77</v>
      </c>
      <c r="JSI26" s="20" t="s">
        <v>93</v>
      </c>
      <c r="JSJ26" s="20" t="s">
        <v>77</v>
      </c>
      <c r="JSK26" s="20" t="s">
        <v>93</v>
      </c>
      <c r="JSL26" s="20" t="s">
        <v>77</v>
      </c>
      <c r="JSM26" s="20" t="s">
        <v>93</v>
      </c>
      <c r="JSN26" s="20" t="s">
        <v>77</v>
      </c>
      <c r="JSO26" s="20" t="s">
        <v>93</v>
      </c>
      <c r="JSP26" s="20" t="s">
        <v>77</v>
      </c>
      <c r="JSQ26" s="20" t="s">
        <v>93</v>
      </c>
      <c r="JSR26" s="20" t="s">
        <v>77</v>
      </c>
      <c r="JSS26" s="20" t="s">
        <v>93</v>
      </c>
      <c r="JST26" s="20" t="s">
        <v>77</v>
      </c>
      <c r="JSU26" s="20" t="s">
        <v>93</v>
      </c>
      <c r="JSV26" s="20" t="s">
        <v>77</v>
      </c>
      <c r="JSW26" s="20" t="s">
        <v>93</v>
      </c>
      <c r="JSX26" s="20" t="s">
        <v>77</v>
      </c>
      <c r="JSY26" s="20" t="s">
        <v>93</v>
      </c>
      <c r="JSZ26" s="20" t="s">
        <v>77</v>
      </c>
      <c r="JTA26" s="20" t="s">
        <v>93</v>
      </c>
      <c r="JTB26" s="20" t="s">
        <v>77</v>
      </c>
      <c r="JTC26" s="20" t="s">
        <v>93</v>
      </c>
      <c r="JTD26" s="20" t="s">
        <v>77</v>
      </c>
      <c r="JTE26" s="20" t="s">
        <v>93</v>
      </c>
      <c r="JTF26" s="20" t="s">
        <v>77</v>
      </c>
      <c r="JTG26" s="20" t="s">
        <v>93</v>
      </c>
      <c r="JTH26" s="20" t="s">
        <v>77</v>
      </c>
      <c r="JTI26" s="20" t="s">
        <v>93</v>
      </c>
      <c r="JTJ26" s="20" t="s">
        <v>77</v>
      </c>
      <c r="JTK26" s="20" t="s">
        <v>93</v>
      </c>
      <c r="JTL26" s="20" t="s">
        <v>77</v>
      </c>
      <c r="JTM26" s="20" t="s">
        <v>93</v>
      </c>
      <c r="JTN26" s="20" t="s">
        <v>77</v>
      </c>
      <c r="JTO26" s="20" t="s">
        <v>93</v>
      </c>
      <c r="JTP26" s="20" t="s">
        <v>77</v>
      </c>
      <c r="JTQ26" s="20" t="s">
        <v>93</v>
      </c>
      <c r="JTR26" s="20" t="s">
        <v>77</v>
      </c>
      <c r="JTS26" s="20" t="s">
        <v>93</v>
      </c>
      <c r="JTT26" s="20" t="s">
        <v>77</v>
      </c>
      <c r="JTU26" s="20" t="s">
        <v>93</v>
      </c>
      <c r="JTV26" s="20" t="s">
        <v>77</v>
      </c>
      <c r="JTW26" s="20" t="s">
        <v>93</v>
      </c>
      <c r="JTX26" s="20" t="s">
        <v>77</v>
      </c>
      <c r="JTY26" s="20" t="s">
        <v>93</v>
      </c>
      <c r="JTZ26" s="20" t="s">
        <v>77</v>
      </c>
      <c r="JUA26" s="20" t="s">
        <v>93</v>
      </c>
      <c r="JUB26" s="20" t="s">
        <v>77</v>
      </c>
      <c r="JUC26" s="20" t="s">
        <v>93</v>
      </c>
      <c r="JUD26" s="20" t="s">
        <v>77</v>
      </c>
      <c r="JUE26" s="20" t="s">
        <v>93</v>
      </c>
      <c r="JUF26" s="20" t="s">
        <v>77</v>
      </c>
      <c r="JUG26" s="20" t="s">
        <v>93</v>
      </c>
      <c r="JUH26" s="20" t="s">
        <v>77</v>
      </c>
      <c r="JUI26" s="20" t="s">
        <v>93</v>
      </c>
      <c r="JUJ26" s="20" t="s">
        <v>77</v>
      </c>
      <c r="JUK26" s="20" t="s">
        <v>93</v>
      </c>
      <c r="JUL26" s="20" t="s">
        <v>77</v>
      </c>
      <c r="JUM26" s="20" t="s">
        <v>93</v>
      </c>
      <c r="JUN26" s="20" t="s">
        <v>77</v>
      </c>
      <c r="JUO26" s="20" t="s">
        <v>93</v>
      </c>
      <c r="JUP26" s="20" t="s">
        <v>77</v>
      </c>
      <c r="JUQ26" s="20" t="s">
        <v>93</v>
      </c>
      <c r="JUR26" s="20" t="s">
        <v>77</v>
      </c>
      <c r="JUS26" s="20" t="s">
        <v>93</v>
      </c>
      <c r="JUT26" s="20" t="s">
        <v>77</v>
      </c>
      <c r="JUU26" s="20" t="s">
        <v>93</v>
      </c>
      <c r="JUV26" s="20" t="s">
        <v>77</v>
      </c>
      <c r="JUW26" s="20" t="s">
        <v>93</v>
      </c>
      <c r="JUX26" s="20" t="s">
        <v>77</v>
      </c>
      <c r="JUY26" s="20" t="s">
        <v>93</v>
      </c>
      <c r="JUZ26" s="20" t="s">
        <v>77</v>
      </c>
      <c r="JVA26" s="20" t="s">
        <v>93</v>
      </c>
      <c r="JVB26" s="20" t="s">
        <v>77</v>
      </c>
      <c r="JVC26" s="20" t="s">
        <v>93</v>
      </c>
      <c r="JVD26" s="20" t="s">
        <v>77</v>
      </c>
      <c r="JVE26" s="20" t="s">
        <v>93</v>
      </c>
      <c r="JVF26" s="20" t="s">
        <v>77</v>
      </c>
      <c r="JVG26" s="20" t="s">
        <v>93</v>
      </c>
      <c r="JVH26" s="20" t="s">
        <v>77</v>
      </c>
      <c r="JVI26" s="20" t="s">
        <v>93</v>
      </c>
      <c r="JVJ26" s="20" t="s">
        <v>77</v>
      </c>
      <c r="JVK26" s="20" t="s">
        <v>93</v>
      </c>
      <c r="JVL26" s="20" t="s">
        <v>77</v>
      </c>
      <c r="JVM26" s="20" t="s">
        <v>93</v>
      </c>
      <c r="JVN26" s="20" t="s">
        <v>77</v>
      </c>
      <c r="JVO26" s="20" t="s">
        <v>93</v>
      </c>
      <c r="JVP26" s="20" t="s">
        <v>77</v>
      </c>
      <c r="JVQ26" s="20" t="s">
        <v>93</v>
      </c>
      <c r="JVR26" s="20" t="s">
        <v>77</v>
      </c>
      <c r="JVS26" s="20" t="s">
        <v>93</v>
      </c>
      <c r="JVT26" s="20" t="s">
        <v>77</v>
      </c>
      <c r="JVU26" s="20" t="s">
        <v>93</v>
      </c>
      <c r="JVV26" s="20" t="s">
        <v>77</v>
      </c>
      <c r="JVW26" s="20" t="s">
        <v>93</v>
      </c>
      <c r="JVX26" s="20" t="s">
        <v>77</v>
      </c>
      <c r="JVY26" s="20" t="s">
        <v>93</v>
      </c>
      <c r="JVZ26" s="20" t="s">
        <v>77</v>
      </c>
      <c r="JWA26" s="20" t="s">
        <v>93</v>
      </c>
      <c r="JWB26" s="20" t="s">
        <v>77</v>
      </c>
      <c r="JWC26" s="20" t="s">
        <v>93</v>
      </c>
      <c r="JWD26" s="20" t="s">
        <v>77</v>
      </c>
      <c r="JWE26" s="20" t="s">
        <v>93</v>
      </c>
      <c r="JWF26" s="20" t="s">
        <v>77</v>
      </c>
      <c r="JWG26" s="20" t="s">
        <v>93</v>
      </c>
      <c r="JWH26" s="20" t="s">
        <v>77</v>
      </c>
      <c r="JWI26" s="20" t="s">
        <v>93</v>
      </c>
      <c r="JWJ26" s="20" t="s">
        <v>77</v>
      </c>
      <c r="JWK26" s="20" t="s">
        <v>93</v>
      </c>
      <c r="JWL26" s="20" t="s">
        <v>77</v>
      </c>
      <c r="JWM26" s="20" t="s">
        <v>93</v>
      </c>
      <c r="JWN26" s="20" t="s">
        <v>77</v>
      </c>
      <c r="JWO26" s="20" t="s">
        <v>93</v>
      </c>
      <c r="JWP26" s="20" t="s">
        <v>77</v>
      </c>
      <c r="JWQ26" s="20" t="s">
        <v>93</v>
      </c>
      <c r="JWR26" s="20" t="s">
        <v>77</v>
      </c>
      <c r="JWS26" s="20" t="s">
        <v>93</v>
      </c>
      <c r="JWT26" s="20" t="s">
        <v>77</v>
      </c>
      <c r="JWU26" s="20" t="s">
        <v>93</v>
      </c>
      <c r="JWV26" s="20" t="s">
        <v>77</v>
      </c>
      <c r="JWW26" s="20" t="s">
        <v>93</v>
      </c>
      <c r="JWX26" s="20" t="s">
        <v>77</v>
      </c>
      <c r="JWY26" s="20" t="s">
        <v>93</v>
      </c>
      <c r="JWZ26" s="20" t="s">
        <v>77</v>
      </c>
      <c r="JXA26" s="20" t="s">
        <v>93</v>
      </c>
      <c r="JXB26" s="20" t="s">
        <v>77</v>
      </c>
      <c r="JXC26" s="20" t="s">
        <v>93</v>
      </c>
      <c r="JXD26" s="20" t="s">
        <v>77</v>
      </c>
      <c r="JXE26" s="20" t="s">
        <v>93</v>
      </c>
      <c r="JXF26" s="20" t="s">
        <v>77</v>
      </c>
      <c r="JXG26" s="20" t="s">
        <v>93</v>
      </c>
      <c r="JXH26" s="20" t="s">
        <v>77</v>
      </c>
      <c r="JXI26" s="20" t="s">
        <v>93</v>
      </c>
      <c r="JXJ26" s="20" t="s">
        <v>77</v>
      </c>
      <c r="JXK26" s="20" t="s">
        <v>93</v>
      </c>
      <c r="JXL26" s="20" t="s">
        <v>77</v>
      </c>
      <c r="JXM26" s="20" t="s">
        <v>93</v>
      </c>
      <c r="JXN26" s="20" t="s">
        <v>77</v>
      </c>
      <c r="JXO26" s="20" t="s">
        <v>93</v>
      </c>
      <c r="JXP26" s="20" t="s">
        <v>77</v>
      </c>
      <c r="JXQ26" s="20" t="s">
        <v>93</v>
      </c>
      <c r="JXR26" s="20" t="s">
        <v>77</v>
      </c>
      <c r="JXS26" s="20" t="s">
        <v>93</v>
      </c>
      <c r="JXT26" s="20" t="s">
        <v>77</v>
      </c>
      <c r="JXU26" s="20" t="s">
        <v>93</v>
      </c>
      <c r="JXV26" s="20" t="s">
        <v>77</v>
      </c>
      <c r="JXW26" s="20" t="s">
        <v>93</v>
      </c>
      <c r="JXX26" s="20" t="s">
        <v>77</v>
      </c>
      <c r="JXY26" s="20" t="s">
        <v>93</v>
      </c>
      <c r="JXZ26" s="20" t="s">
        <v>77</v>
      </c>
      <c r="JYA26" s="20" t="s">
        <v>93</v>
      </c>
      <c r="JYB26" s="20" t="s">
        <v>77</v>
      </c>
      <c r="JYC26" s="20" t="s">
        <v>93</v>
      </c>
      <c r="JYD26" s="20" t="s">
        <v>77</v>
      </c>
      <c r="JYE26" s="20" t="s">
        <v>93</v>
      </c>
      <c r="JYF26" s="20" t="s">
        <v>77</v>
      </c>
      <c r="JYG26" s="20" t="s">
        <v>93</v>
      </c>
      <c r="JYH26" s="20" t="s">
        <v>77</v>
      </c>
      <c r="JYI26" s="20" t="s">
        <v>93</v>
      </c>
      <c r="JYJ26" s="20" t="s">
        <v>77</v>
      </c>
      <c r="JYK26" s="20" t="s">
        <v>93</v>
      </c>
      <c r="JYL26" s="20" t="s">
        <v>77</v>
      </c>
      <c r="JYM26" s="20" t="s">
        <v>93</v>
      </c>
      <c r="JYN26" s="20" t="s">
        <v>77</v>
      </c>
      <c r="JYO26" s="20" t="s">
        <v>93</v>
      </c>
      <c r="JYP26" s="20" t="s">
        <v>77</v>
      </c>
      <c r="JYQ26" s="20" t="s">
        <v>93</v>
      </c>
      <c r="JYR26" s="20" t="s">
        <v>77</v>
      </c>
      <c r="JYS26" s="20" t="s">
        <v>93</v>
      </c>
      <c r="JYT26" s="20" t="s">
        <v>77</v>
      </c>
      <c r="JYU26" s="20" t="s">
        <v>93</v>
      </c>
      <c r="JYV26" s="20" t="s">
        <v>77</v>
      </c>
      <c r="JYW26" s="20" t="s">
        <v>93</v>
      </c>
      <c r="JYX26" s="20" t="s">
        <v>77</v>
      </c>
      <c r="JYY26" s="20" t="s">
        <v>93</v>
      </c>
      <c r="JYZ26" s="20" t="s">
        <v>77</v>
      </c>
      <c r="JZA26" s="20" t="s">
        <v>93</v>
      </c>
      <c r="JZB26" s="20" t="s">
        <v>77</v>
      </c>
      <c r="JZC26" s="20" t="s">
        <v>93</v>
      </c>
      <c r="JZD26" s="20" t="s">
        <v>77</v>
      </c>
      <c r="JZE26" s="20" t="s">
        <v>93</v>
      </c>
      <c r="JZF26" s="20" t="s">
        <v>77</v>
      </c>
      <c r="JZG26" s="20" t="s">
        <v>93</v>
      </c>
      <c r="JZH26" s="20" t="s">
        <v>77</v>
      </c>
      <c r="JZI26" s="20" t="s">
        <v>93</v>
      </c>
      <c r="JZJ26" s="20" t="s">
        <v>77</v>
      </c>
      <c r="JZK26" s="20" t="s">
        <v>93</v>
      </c>
      <c r="JZL26" s="20" t="s">
        <v>77</v>
      </c>
      <c r="JZM26" s="20" t="s">
        <v>93</v>
      </c>
      <c r="JZN26" s="20" t="s">
        <v>77</v>
      </c>
      <c r="JZO26" s="20" t="s">
        <v>93</v>
      </c>
      <c r="JZP26" s="20" t="s">
        <v>77</v>
      </c>
      <c r="JZQ26" s="20" t="s">
        <v>93</v>
      </c>
      <c r="JZR26" s="20" t="s">
        <v>77</v>
      </c>
      <c r="JZS26" s="20" t="s">
        <v>93</v>
      </c>
      <c r="JZT26" s="20" t="s">
        <v>77</v>
      </c>
      <c r="JZU26" s="20" t="s">
        <v>93</v>
      </c>
      <c r="JZV26" s="20" t="s">
        <v>77</v>
      </c>
      <c r="JZW26" s="20" t="s">
        <v>93</v>
      </c>
      <c r="JZX26" s="20" t="s">
        <v>77</v>
      </c>
      <c r="JZY26" s="20" t="s">
        <v>93</v>
      </c>
      <c r="JZZ26" s="20" t="s">
        <v>77</v>
      </c>
      <c r="KAA26" s="20" t="s">
        <v>93</v>
      </c>
      <c r="KAB26" s="20" t="s">
        <v>77</v>
      </c>
      <c r="KAC26" s="20" t="s">
        <v>93</v>
      </c>
      <c r="KAD26" s="20" t="s">
        <v>77</v>
      </c>
      <c r="KAE26" s="20" t="s">
        <v>93</v>
      </c>
      <c r="KAF26" s="20" t="s">
        <v>77</v>
      </c>
      <c r="KAG26" s="20" t="s">
        <v>93</v>
      </c>
      <c r="KAH26" s="20" t="s">
        <v>77</v>
      </c>
      <c r="KAI26" s="20" t="s">
        <v>93</v>
      </c>
      <c r="KAJ26" s="20" t="s">
        <v>77</v>
      </c>
      <c r="KAK26" s="20" t="s">
        <v>93</v>
      </c>
      <c r="KAL26" s="20" t="s">
        <v>77</v>
      </c>
      <c r="KAM26" s="20" t="s">
        <v>93</v>
      </c>
      <c r="KAN26" s="20" t="s">
        <v>77</v>
      </c>
      <c r="KAO26" s="20" t="s">
        <v>93</v>
      </c>
      <c r="KAP26" s="20" t="s">
        <v>77</v>
      </c>
      <c r="KAQ26" s="20" t="s">
        <v>93</v>
      </c>
      <c r="KAR26" s="20" t="s">
        <v>77</v>
      </c>
      <c r="KAS26" s="20" t="s">
        <v>93</v>
      </c>
      <c r="KAT26" s="20" t="s">
        <v>77</v>
      </c>
      <c r="KAU26" s="20" t="s">
        <v>93</v>
      </c>
      <c r="KAV26" s="20" t="s">
        <v>77</v>
      </c>
      <c r="KAW26" s="20" t="s">
        <v>93</v>
      </c>
      <c r="KAX26" s="20" t="s">
        <v>77</v>
      </c>
      <c r="KAY26" s="20" t="s">
        <v>93</v>
      </c>
      <c r="KAZ26" s="20" t="s">
        <v>77</v>
      </c>
      <c r="KBA26" s="20" t="s">
        <v>93</v>
      </c>
      <c r="KBB26" s="20" t="s">
        <v>77</v>
      </c>
      <c r="KBC26" s="20" t="s">
        <v>93</v>
      </c>
      <c r="KBD26" s="20" t="s">
        <v>77</v>
      </c>
      <c r="KBE26" s="20" t="s">
        <v>93</v>
      </c>
      <c r="KBF26" s="20" t="s">
        <v>77</v>
      </c>
      <c r="KBG26" s="20" t="s">
        <v>93</v>
      </c>
      <c r="KBH26" s="20" t="s">
        <v>77</v>
      </c>
      <c r="KBI26" s="20" t="s">
        <v>93</v>
      </c>
      <c r="KBJ26" s="20" t="s">
        <v>77</v>
      </c>
      <c r="KBK26" s="20" t="s">
        <v>93</v>
      </c>
      <c r="KBL26" s="20" t="s">
        <v>77</v>
      </c>
      <c r="KBM26" s="20" t="s">
        <v>93</v>
      </c>
      <c r="KBN26" s="20" t="s">
        <v>77</v>
      </c>
      <c r="KBO26" s="20" t="s">
        <v>93</v>
      </c>
      <c r="KBP26" s="20" t="s">
        <v>77</v>
      </c>
      <c r="KBQ26" s="20" t="s">
        <v>93</v>
      </c>
      <c r="KBR26" s="20" t="s">
        <v>77</v>
      </c>
      <c r="KBS26" s="20" t="s">
        <v>93</v>
      </c>
      <c r="KBT26" s="20" t="s">
        <v>77</v>
      </c>
      <c r="KBU26" s="20" t="s">
        <v>93</v>
      </c>
      <c r="KBV26" s="20" t="s">
        <v>77</v>
      </c>
      <c r="KBW26" s="20" t="s">
        <v>93</v>
      </c>
      <c r="KBX26" s="20" t="s">
        <v>77</v>
      </c>
      <c r="KBY26" s="20" t="s">
        <v>93</v>
      </c>
      <c r="KBZ26" s="20" t="s">
        <v>77</v>
      </c>
      <c r="KCA26" s="20" t="s">
        <v>93</v>
      </c>
      <c r="KCB26" s="20" t="s">
        <v>77</v>
      </c>
      <c r="KCC26" s="20" t="s">
        <v>93</v>
      </c>
      <c r="KCD26" s="20" t="s">
        <v>77</v>
      </c>
      <c r="KCE26" s="20" t="s">
        <v>93</v>
      </c>
      <c r="KCF26" s="20" t="s">
        <v>77</v>
      </c>
      <c r="KCG26" s="20" t="s">
        <v>93</v>
      </c>
      <c r="KCH26" s="20" t="s">
        <v>77</v>
      </c>
      <c r="KCI26" s="20" t="s">
        <v>93</v>
      </c>
      <c r="KCJ26" s="20" t="s">
        <v>77</v>
      </c>
      <c r="KCK26" s="20" t="s">
        <v>93</v>
      </c>
      <c r="KCL26" s="20" t="s">
        <v>77</v>
      </c>
      <c r="KCM26" s="20" t="s">
        <v>93</v>
      </c>
      <c r="KCN26" s="20" t="s">
        <v>77</v>
      </c>
      <c r="KCO26" s="20" t="s">
        <v>93</v>
      </c>
      <c r="KCP26" s="20" t="s">
        <v>77</v>
      </c>
      <c r="KCQ26" s="20" t="s">
        <v>93</v>
      </c>
      <c r="KCR26" s="20" t="s">
        <v>77</v>
      </c>
      <c r="KCS26" s="20" t="s">
        <v>93</v>
      </c>
      <c r="KCT26" s="20" t="s">
        <v>77</v>
      </c>
      <c r="KCU26" s="20" t="s">
        <v>93</v>
      </c>
      <c r="KCV26" s="20" t="s">
        <v>77</v>
      </c>
      <c r="KCW26" s="20" t="s">
        <v>93</v>
      </c>
      <c r="KCX26" s="20" t="s">
        <v>77</v>
      </c>
      <c r="KCY26" s="20" t="s">
        <v>93</v>
      </c>
      <c r="KCZ26" s="20" t="s">
        <v>77</v>
      </c>
      <c r="KDA26" s="20" t="s">
        <v>93</v>
      </c>
      <c r="KDB26" s="20" t="s">
        <v>77</v>
      </c>
      <c r="KDC26" s="20" t="s">
        <v>93</v>
      </c>
      <c r="KDD26" s="20" t="s">
        <v>77</v>
      </c>
      <c r="KDE26" s="20" t="s">
        <v>93</v>
      </c>
      <c r="KDF26" s="20" t="s">
        <v>77</v>
      </c>
      <c r="KDG26" s="20" t="s">
        <v>93</v>
      </c>
      <c r="KDH26" s="20" t="s">
        <v>77</v>
      </c>
      <c r="KDI26" s="20" t="s">
        <v>93</v>
      </c>
      <c r="KDJ26" s="20" t="s">
        <v>77</v>
      </c>
      <c r="KDK26" s="20" t="s">
        <v>93</v>
      </c>
      <c r="KDL26" s="20" t="s">
        <v>77</v>
      </c>
      <c r="KDM26" s="20" t="s">
        <v>93</v>
      </c>
      <c r="KDN26" s="20" t="s">
        <v>77</v>
      </c>
      <c r="KDO26" s="20" t="s">
        <v>93</v>
      </c>
      <c r="KDP26" s="20" t="s">
        <v>77</v>
      </c>
      <c r="KDQ26" s="20" t="s">
        <v>93</v>
      </c>
      <c r="KDR26" s="20" t="s">
        <v>77</v>
      </c>
      <c r="KDS26" s="20" t="s">
        <v>93</v>
      </c>
      <c r="KDT26" s="20" t="s">
        <v>77</v>
      </c>
      <c r="KDU26" s="20" t="s">
        <v>93</v>
      </c>
      <c r="KDV26" s="20" t="s">
        <v>77</v>
      </c>
      <c r="KDW26" s="20" t="s">
        <v>93</v>
      </c>
      <c r="KDX26" s="20" t="s">
        <v>77</v>
      </c>
      <c r="KDY26" s="20" t="s">
        <v>93</v>
      </c>
      <c r="KDZ26" s="20" t="s">
        <v>77</v>
      </c>
      <c r="KEA26" s="20" t="s">
        <v>93</v>
      </c>
      <c r="KEB26" s="20" t="s">
        <v>77</v>
      </c>
      <c r="KEC26" s="20" t="s">
        <v>93</v>
      </c>
      <c r="KED26" s="20" t="s">
        <v>77</v>
      </c>
      <c r="KEE26" s="20" t="s">
        <v>93</v>
      </c>
      <c r="KEF26" s="20" t="s">
        <v>77</v>
      </c>
      <c r="KEG26" s="20" t="s">
        <v>93</v>
      </c>
      <c r="KEH26" s="20" t="s">
        <v>77</v>
      </c>
      <c r="KEI26" s="20" t="s">
        <v>93</v>
      </c>
      <c r="KEJ26" s="20" t="s">
        <v>77</v>
      </c>
      <c r="KEK26" s="20" t="s">
        <v>93</v>
      </c>
      <c r="KEL26" s="20" t="s">
        <v>77</v>
      </c>
      <c r="KEM26" s="20" t="s">
        <v>93</v>
      </c>
      <c r="KEN26" s="20" t="s">
        <v>77</v>
      </c>
      <c r="KEO26" s="20" t="s">
        <v>93</v>
      </c>
      <c r="KEP26" s="20" t="s">
        <v>77</v>
      </c>
      <c r="KEQ26" s="20" t="s">
        <v>93</v>
      </c>
      <c r="KER26" s="20" t="s">
        <v>77</v>
      </c>
      <c r="KES26" s="20" t="s">
        <v>93</v>
      </c>
      <c r="KET26" s="20" t="s">
        <v>77</v>
      </c>
      <c r="KEU26" s="20" t="s">
        <v>93</v>
      </c>
      <c r="KEV26" s="20" t="s">
        <v>77</v>
      </c>
      <c r="KEW26" s="20" t="s">
        <v>93</v>
      </c>
      <c r="KEX26" s="20" t="s">
        <v>77</v>
      </c>
      <c r="KEY26" s="20" t="s">
        <v>93</v>
      </c>
      <c r="KEZ26" s="20" t="s">
        <v>77</v>
      </c>
      <c r="KFA26" s="20" t="s">
        <v>93</v>
      </c>
      <c r="KFB26" s="20" t="s">
        <v>77</v>
      </c>
      <c r="KFC26" s="20" t="s">
        <v>93</v>
      </c>
      <c r="KFD26" s="20" t="s">
        <v>77</v>
      </c>
      <c r="KFE26" s="20" t="s">
        <v>93</v>
      </c>
      <c r="KFF26" s="20" t="s">
        <v>77</v>
      </c>
      <c r="KFG26" s="20" t="s">
        <v>93</v>
      </c>
      <c r="KFH26" s="20" t="s">
        <v>77</v>
      </c>
      <c r="KFI26" s="20" t="s">
        <v>93</v>
      </c>
      <c r="KFJ26" s="20" t="s">
        <v>77</v>
      </c>
      <c r="KFK26" s="20" t="s">
        <v>93</v>
      </c>
      <c r="KFL26" s="20" t="s">
        <v>77</v>
      </c>
      <c r="KFM26" s="20" t="s">
        <v>93</v>
      </c>
      <c r="KFN26" s="20" t="s">
        <v>77</v>
      </c>
      <c r="KFO26" s="20" t="s">
        <v>93</v>
      </c>
      <c r="KFP26" s="20" t="s">
        <v>77</v>
      </c>
      <c r="KFQ26" s="20" t="s">
        <v>93</v>
      </c>
      <c r="KFR26" s="20" t="s">
        <v>77</v>
      </c>
      <c r="KFS26" s="20" t="s">
        <v>93</v>
      </c>
      <c r="KFT26" s="20" t="s">
        <v>77</v>
      </c>
      <c r="KFU26" s="20" t="s">
        <v>93</v>
      </c>
      <c r="KFV26" s="20" t="s">
        <v>77</v>
      </c>
      <c r="KFW26" s="20" t="s">
        <v>93</v>
      </c>
      <c r="KFX26" s="20" t="s">
        <v>77</v>
      </c>
      <c r="KFY26" s="20" t="s">
        <v>93</v>
      </c>
      <c r="KFZ26" s="20" t="s">
        <v>77</v>
      </c>
      <c r="KGA26" s="20" t="s">
        <v>93</v>
      </c>
      <c r="KGB26" s="20" t="s">
        <v>77</v>
      </c>
      <c r="KGC26" s="20" t="s">
        <v>93</v>
      </c>
      <c r="KGD26" s="20" t="s">
        <v>77</v>
      </c>
      <c r="KGE26" s="20" t="s">
        <v>93</v>
      </c>
      <c r="KGF26" s="20" t="s">
        <v>77</v>
      </c>
      <c r="KGG26" s="20" t="s">
        <v>93</v>
      </c>
      <c r="KGH26" s="20" t="s">
        <v>77</v>
      </c>
      <c r="KGI26" s="20" t="s">
        <v>93</v>
      </c>
      <c r="KGJ26" s="20" t="s">
        <v>77</v>
      </c>
      <c r="KGK26" s="20" t="s">
        <v>93</v>
      </c>
      <c r="KGL26" s="20" t="s">
        <v>77</v>
      </c>
      <c r="KGM26" s="20" t="s">
        <v>93</v>
      </c>
      <c r="KGN26" s="20" t="s">
        <v>77</v>
      </c>
      <c r="KGO26" s="20" t="s">
        <v>93</v>
      </c>
      <c r="KGP26" s="20" t="s">
        <v>77</v>
      </c>
      <c r="KGQ26" s="20" t="s">
        <v>93</v>
      </c>
      <c r="KGR26" s="20" t="s">
        <v>77</v>
      </c>
      <c r="KGS26" s="20" t="s">
        <v>93</v>
      </c>
      <c r="KGT26" s="20" t="s">
        <v>77</v>
      </c>
      <c r="KGU26" s="20" t="s">
        <v>93</v>
      </c>
      <c r="KGV26" s="20" t="s">
        <v>77</v>
      </c>
      <c r="KGW26" s="20" t="s">
        <v>93</v>
      </c>
      <c r="KGX26" s="20" t="s">
        <v>77</v>
      </c>
      <c r="KGY26" s="20" t="s">
        <v>93</v>
      </c>
      <c r="KGZ26" s="20" t="s">
        <v>77</v>
      </c>
      <c r="KHA26" s="20" t="s">
        <v>93</v>
      </c>
      <c r="KHB26" s="20" t="s">
        <v>77</v>
      </c>
      <c r="KHC26" s="20" t="s">
        <v>93</v>
      </c>
      <c r="KHD26" s="20" t="s">
        <v>77</v>
      </c>
      <c r="KHE26" s="20" t="s">
        <v>93</v>
      </c>
      <c r="KHF26" s="20" t="s">
        <v>77</v>
      </c>
      <c r="KHG26" s="20" t="s">
        <v>93</v>
      </c>
      <c r="KHH26" s="20" t="s">
        <v>77</v>
      </c>
      <c r="KHI26" s="20" t="s">
        <v>93</v>
      </c>
      <c r="KHJ26" s="20" t="s">
        <v>77</v>
      </c>
      <c r="KHK26" s="20" t="s">
        <v>93</v>
      </c>
      <c r="KHL26" s="20" t="s">
        <v>77</v>
      </c>
      <c r="KHM26" s="20" t="s">
        <v>93</v>
      </c>
      <c r="KHN26" s="20" t="s">
        <v>77</v>
      </c>
      <c r="KHO26" s="20" t="s">
        <v>93</v>
      </c>
      <c r="KHP26" s="20" t="s">
        <v>77</v>
      </c>
      <c r="KHQ26" s="20" t="s">
        <v>93</v>
      </c>
      <c r="KHR26" s="20" t="s">
        <v>77</v>
      </c>
      <c r="KHS26" s="20" t="s">
        <v>93</v>
      </c>
      <c r="KHT26" s="20" t="s">
        <v>77</v>
      </c>
      <c r="KHU26" s="20" t="s">
        <v>93</v>
      </c>
      <c r="KHV26" s="20" t="s">
        <v>77</v>
      </c>
      <c r="KHW26" s="20" t="s">
        <v>93</v>
      </c>
      <c r="KHX26" s="20" t="s">
        <v>77</v>
      </c>
      <c r="KHY26" s="20" t="s">
        <v>93</v>
      </c>
      <c r="KHZ26" s="20" t="s">
        <v>77</v>
      </c>
      <c r="KIA26" s="20" t="s">
        <v>93</v>
      </c>
      <c r="KIB26" s="20" t="s">
        <v>77</v>
      </c>
      <c r="KIC26" s="20" t="s">
        <v>93</v>
      </c>
      <c r="KID26" s="20" t="s">
        <v>77</v>
      </c>
      <c r="KIE26" s="20" t="s">
        <v>93</v>
      </c>
      <c r="KIF26" s="20" t="s">
        <v>77</v>
      </c>
      <c r="KIG26" s="20" t="s">
        <v>93</v>
      </c>
      <c r="KIH26" s="20" t="s">
        <v>77</v>
      </c>
      <c r="KII26" s="20" t="s">
        <v>93</v>
      </c>
      <c r="KIJ26" s="20" t="s">
        <v>77</v>
      </c>
      <c r="KIK26" s="20" t="s">
        <v>93</v>
      </c>
      <c r="KIL26" s="20" t="s">
        <v>77</v>
      </c>
      <c r="KIM26" s="20" t="s">
        <v>93</v>
      </c>
      <c r="KIN26" s="20" t="s">
        <v>77</v>
      </c>
      <c r="KIO26" s="20" t="s">
        <v>93</v>
      </c>
      <c r="KIP26" s="20" t="s">
        <v>77</v>
      </c>
      <c r="KIQ26" s="20" t="s">
        <v>93</v>
      </c>
      <c r="KIR26" s="20" t="s">
        <v>77</v>
      </c>
      <c r="KIS26" s="20" t="s">
        <v>93</v>
      </c>
      <c r="KIT26" s="20" t="s">
        <v>77</v>
      </c>
      <c r="KIU26" s="20" t="s">
        <v>93</v>
      </c>
      <c r="KIV26" s="20" t="s">
        <v>77</v>
      </c>
      <c r="KIW26" s="20" t="s">
        <v>93</v>
      </c>
      <c r="KIX26" s="20" t="s">
        <v>77</v>
      </c>
      <c r="KIY26" s="20" t="s">
        <v>93</v>
      </c>
      <c r="KIZ26" s="20" t="s">
        <v>77</v>
      </c>
      <c r="KJA26" s="20" t="s">
        <v>93</v>
      </c>
      <c r="KJB26" s="20" t="s">
        <v>77</v>
      </c>
      <c r="KJC26" s="20" t="s">
        <v>93</v>
      </c>
      <c r="KJD26" s="20" t="s">
        <v>77</v>
      </c>
      <c r="KJE26" s="20" t="s">
        <v>93</v>
      </c>
      <c r="KJF26" s="20" t="s">
        <v>77</v>
      </c>
      <c r="KJG26" s="20" t="s">
        <v>93</v>
      </c>
      <c r="KJH26" s="20" t="s">
        <v>77</v>
      </c>
      <c r="KJI26" s="20" t="s">
        <v>93</v>
      </c>
      <c r="KJJ26" s="20" t="s">
        <v>77</v>
      </c>
      <c r="KJK26" s="20" t="s">
        <v>93</v>
      </c>
      <c r="KJL26" s="20" t="s">
        <v>77</v>
      </c>
      <c r="KJM26" s="20" t="s">
        <v>93</v>
      </c>
      <c r="KJN26" s="20" t="s">
        <v>77</v>
      </c>
      <c r="KJO26" s="20" t="s">
        <v>93</v>
      </c>
      <c r="KJP26" s="20" t="s">
        <v>77</v>
      </c>
      <c r="KJQ26" s="20" t="s">
        <v>93</v>
      </c>
      <c r="KJR26" s="20" t="s">
        <v>77</v>
      </c>
      <c r="KJS26" s="20" t="s">
        <v>93</v>
      </c>
      <c r="KJT26" s="20" t="s">
        <v>77</v>
      </c>
      <c r="KJU26" s="20" t="s">
        <v>93</v>
      </c>
      <c r="KJV26" s="20" t="s">
        <v>77</v>
      </c>
      <c r="KJW26" s="20" t="s">
        <v>93</v>
      </c>
      <c r="KJX26" s="20" t="s">
        <v>77</v>
      </c>
      <c r="KJY26" s="20" t="s">
        <v>93</v>
      </c>
      <c r="KJZ26" s="20" t="s">
        <v>77</v>
      </c>
      <c r="KKA26" s="20" t="s">
        <v>93</v>
      </c>
      <c r="KKB26" s="20" t="s">
        <v>77</v>
      </c>
      <c r="KKC26" s="20" t="s">
        <v>93</v>
      </c>
      <c r="KKD26" s="20" t="s">
        <v>77</v>
      </c>
      <c r="KKE26" s="20" t="s">
        <v>93</v>
      </c>
      <c r="KKF26" s="20" t="s">
        <v>77</v>
      </c>
      <c r="KKG26" s="20" t="s">
        <v>93</v>
      </c>
      <c r="KKH26" s="20" t="s">
        <v>77</v>
      </c>
      <c r="KKI26" s="20" t="s">
        <v>93</v>
      </c>
      <c r="KKJ26" s="20" t="s">
        <v>77</v>
      </c>
      <c r="KKK26" s="20" t="s">
        <v>93</v>
      </c>
      <c r="KKL26" s="20" t="s">
        <v>77</v>
      </c>
      <c r="KKM26" s="20" t="s">
        <v>93</v>
      </c>
      <c r="KKN26" s="20" t="s">
        <v>77</v>
      </c>
      <c r="KKO26" s="20" t="s">
        <v>93</v>
      </c>
      <c r="KKP26" s="20" t="s">
        <v>77</v>
      </c>
      <c r="KKQ26" s="20" t="s">
        <v>93</v>
      </c>
      <c r="KKR26" s="20" t="s">
        <v>77</v>
      </c>
      <c r="KKS26" s="20" t="s">
        <v>93</v>
      </c>
      <c r="KKT26" s="20" t="s">
        <v>77</v>
      </c>
      <c r="KKU26" s="20" t="s">
        <v>93</v>
      </c>
      <c r="KKV26" s="20" t="s">
        <v>77</v>
      </c>
      <c r="KKW26" s="20" t="s">
        <v>93</v>
      </c>
      <c r="KKX26" s="20" t="s">
        <v>77</v>
      </c>
      <c r="KKY26" s="20" t="s">
        <v>93</v>
      </c>
      <c r="KKZ26" s="20" t="s">
        <v>77</v>
      </c>
      <c r="KLA26" s="20" t="s">
        <v>93</v>
      </c>
      <c r="KLB26" s="20" t="s">
        <v>77</v>
      </c>
      <c r="KLC26" s="20" t="s">
        <v>93</v>
      </c>
      <c r="KLD26" s="20" t="s">
        <v>77</v>
      </c>
      <c r="KLE26" s="20" t="s">
        <v>93</v>
      </c>
      <c r="KLF26" s="20" t="s">
        <v>77</v>
      </c>
      <c r="KLG26" s="20" t="s">
        <v>93</v>
      </c>
      <c r="KLH26" s="20" t="s">
        <v>77</v>
      </c>
      <c r="KLI26" s="20" t="s">
        <v>93</v>
      </c>
      <c r="KLJ26" s="20" t="s">
        <v>77</v>
      </c>
      <c r="KLK26" s="20" t="s">
        <v>93</v>
      </c>
      <c r="KLL26" s="20" t="s">
        <v>77</v>
      </c>
      <c r="KLM26" s="20" t="s">
        <v>93</v>
      </c>
      <c r="KLN26" s="20" t="s">
        <v>77</v>
      </c>
      <c r="KLO26" s="20" t="s">
        <v>93</v>
      </c>
      <c r="KLP26" s="20" t="s">
        <v>77</v>
      </c>
      <c r="KLQ26" s="20" t="s">
        <v>93</v>
      </c>
      <c r="KLR26" s="20" t="s">
        <v>77</v>
      </c>
      <c r="KLS26" s="20" t="s">
        <v>93</v>
      </c>
      <c r="KLT26" s="20" t="s">
        <v>77</v>
      </c>
      <c r="KLU26" s="20" t="s">
        <v>93</v>
      </c>
      <c r="KLV26" s="20" t="s">
        <v>77</v>
      </c>
      <c r="KLW26" s="20" t="s">
        <v>93</v>
      </c>
      <c r="KLX26" s="20" t="s">
        <v>77</v>
      </c>
      <c r="KLY26" s="20" t="s">
        <v>93</v>
      </c>
      <c r="KLZ26" s="20" t="s">
        <v>77</v>
      </c>
      <c r="KMA26" s="20" t="s">
        <v>93</v>
      </c>
      <c r="KMB26" s="20" t="s">
        <v>77</v>
      </c>
      <c r="KMC26" s="20" t="s">
        <v>93</v>
      </c>
      <c r="KMD26" s="20" t="s">
        <v>77</v>
      </c>
      <c r="KME26" s="20" t="s">
        <v>93</v>
      </c>
      <c r="KMF26" s="20" t="s">
        <v>77</v>
      </c>
      <c r="KMG26" s="20" t="s">
        <v>93</v>
      </c>
      <c r="KMH26" s="20" t="s">
        <v>77</v>
      </c>
      <c r="KMI26" s="20" t="s">
        <v>93</v>
      </c>
      <c r="KMJ26" s="20" t="s">
        <v>77</v>
      </c>
      <c r="KMK26" s="20" t="s">
        <v>93</v>
      </c>
      <c r="KML26" s="20" t="s">
        <v>77</v>
      </c>
      <c r="KMM26" s="20" t="s">
        <v>93</v>
      </c>
      <c r="KMN26" s="20" t="s">
        <v>77</v>
      </c>
      <c r="KMO26" s="20" t="s">
        <v>93</v>
      </c>
      <c r="KMP26" s="20" t="s">
        <v>77</v>
      </c>
      <c r="KMQ26" s="20" t="s">
        <v>93</v>
      </c>
      <c r="KMR26" s="20" t="s">
        <v>77</v>
      </c>
      <c r="KMS26" s="20" t="s">
        <v>93</v>
      </c>
      <c r="KMT26" s="20" t="s">
        <v>77</v>
      </c>
      <c r="KMU26" s="20" t="s">
        <v>93</v>
      </c>
      <c r="KMV26" s="20" t="s">
        <v>77</v>
      </c>
      <c r="KMW26" s="20" t="s">
        <v>93</v>
      </c>
      <c r="KMX26" s="20" t="s">
        <v>77</v>
      </c>
      <c r="KMY26" s="20" t="s">
        <v>93</v>
      </c>
      <c r="KMZ26" s="20" t="s">
        <v>77</v>
      </c>
      <c r="KNA26" s="20" t="s">
        <v>93</v>
      </c>
      <c r="KNB26" s="20" t="s">
        <v>77</v>
      </c>
      <c r="KNC26" s="20" t="s">
        <v>93</v>
      </c>
      <c r="KND26" s="20" t="s">
        <v>77</v>
      </c>
      <c r="KNE26" s="20" t="s">
        <v>93</v>
      </c>
      <c r="KNF26" s="20" t="s">
        <v>77</v>
      </c>
      <c r="KNG26" s="20" t="s">
        <v>93</v>
      </c>
      <c r="KNH26" s="20" t="s">
        <v>77</v>
      </c>
      <c r="KNI26" s="20" t="s">
        <v>93</v>
      </c>
      <c r="KNJ26" s="20" t="s">
        <v>77</v>
      </c>
      <c r="KNK26" s="20" t="s">
        <v>93</v>
      </c>
      <c r="KNL26" s="20" t="s">
        <v>77</v>
      </c>
      <c r="KNM26" s="20" t="s">
        <v>93</v>
      </c>
      <c r="KNN26" s="20" t="s">
        <v>77</v>
      </c>
      <c r="KNO26" s="20" t="s">
        <v>93</v>
      </c>
      <c r="KNP26" s="20" t="s">
        <v>77</v>
      </c>
      <c r="KNQ26" s="20" t="s">
        <v>93</v>
      </c>
      <c r="KNR26" s="20" t="s">
        <v>77</v>
      </c>
      <c r="KNS26" s="20" t="s">
        <v>93</v>
      </c>
      <c r="KNT26" s="20" t="s">
        <v>77</v>
      </c>
      <c r="KNU26" s="20" t="s">
        <v>93</v>
      </c>
      <c r="KNV26" s="20" t="s">
        <v>77</v>
      </c>
      <c r="KNW26" s="20" t="s">
        <v>93</v>
      </c>
      <c r="KNX26" s="20" t="s">
        <v>77</v>
      </c>
      <c r="KNY26" s="20" t="s">
        <v>93</v>
      </c>
      <c r="KNZ26" s="20" t="s">
        <v>77</v>
      </c>
      <c r="KOA26" s="20" t="s">
        <v>93</v>
      </c>
      <c r="KOB26" s="20" t="s">
        <v>77</v>
      </c>
      <c r="KOC26" s="20" t="s">
        <v>93</v>
      </c>
      <c r="KOD26" s="20" t="s">
        <v>77</v>
      </c>
      <c r="KOE26" s="20" t="s">
        <v>93</v>
      </c>
      <c r="KOF26" s="20" t="s">
        <v>77</v>
      </c>
      <c r="KOG26" s="20" t="s">
        <v>93</v>
      </c>
      <c r="KOH26" s="20" t="s">
        <v>77</v>
      </c>
      <c r="KOI26" s="20" t="s">
        <v>93</v>
      </c>
      <c r="KOJ26" s="20" t="s">
        <v>77</v>
      </c>
      <c r="KOK26" s="20" t="s">
        <v>93</v>
      </c>
      <c r="KOL26" s="20" t="s">
        <v>77</v>
      </c>
      <c r="KOM26" s="20" t="s">
        <v>93</v>
      </c>
      <c r="KON26" s="20" t="s">
        <v>77</v>
      </c>
      <c r="KOO26" s="20" t="s">
        <v>93</v>
      </c>
      <c r="KOP26" s="20" t="s">
        <v>77</v>
      </c>
      <c r="KOQ26" s="20" t="s">
        <v>93</v>
      </c>
      <c r="KOR26" s="20" t="s">
        <v>77</v>
      </c>
      <c r="KOS26" s="20" t="s">
        <v>93</v>
      </c>
      <c r="KOT26" s="20" t="s">
        <v>77</v>
      </c>
      <c r="KOU26" s="20" t="s">
        <v>93</v>
      </c>
      <c r="KOV26" s="20" t="s">
        <v>77</v>
      </c>
      <c r="KOW26" s="20" t="s">
        <v>93</v>
      </c>
      <c r="KOX26" s="20" t="s">
        <v>77</v>
      </c>
      <c r="KOY26" s="20" t="s">
        <v>93</v>
      </c>
      <c r="KOZ26" s="20" t="s">
        <v>77</v>
      </c>
      <c r="KPA26" s="20" t="s">
        <v>93</v>
      </c>
      <c r="KPB26" s="20" t="s">
        <v>77</v>
      </c>
      <c r="KPC26" s="20" t="s">
        <v>93</v>
      </c>
      <c r="KPD26" s="20" t="s">
        <v>77</v>
      </c>
      <c r="KPE26" s="20" t="s">
        <v>93</v>
      </c>
      <c r="KPF26" s="20" t="s">
        <v>77</v>
      </c>
      <c r="KPG26" s="20" t="s">
        <v>93</v>
      </c>
      <c r="KPH26" s="20" t="s">
        <v>77</v>
      </c>
      <c r="KPI26" s="20" t="s">
        <v>93</v>
      </c>
      <c r="KPJ26" s="20" t="s">
        <v>77</v>
      </c>
      <c r="KPK26" s="20" t="s">
        <v>93</v>
      </c>
      <c r="KPL26" s="20" t="s">
        <v>77</v>
      </c>
      <c r="KPM26" s="20" t="s">
        <v>93</v>
      </c>
      <c r="KPN26" s="20" t="s">
        <v>77</v>
      </c>
      <c r="KPO26" s="20" t="s">
        <v>93</v>
      </c>
      <c r="KPP26" s="20" t="s">
        <v>77</v>
      </c>
      <c r="KPQ26" s="20" t="s">
        <v>93</v>
      </c>
      <c r="KPR26" s="20" t="s">
        <v>77</v>
      </c>
      <c r="KPS26" s="20" t="s">
        <v>93</v>
      </c>
      <c r="KPT26" s="20" t="s">
        <v>77</v>
      </c>
      <c r="KPU26" s="20" t="s">
        <v>93</v>
      </c>
      <c r="KPV26" s="20" t="s">
        <v>77</v>
      </c>
      <c r="KPW26" s="20" t="s">
        <v>93</v>
      </c>
      <c r="KPX26" s="20" t="s">
        <v>77</v>
      </c>
      <c r="KPY26" s="20" t="s">
        <v>93</v>
      </c>
      <c r="KPZ26" s="20" t="s">
        <v>77</v>
      </c>
      <c r="KQA26" s="20" t="s">
        <v>93</v>
      </c>
      <c r="KQB26" s="20" t="s">
        <v>77</v>
      </c>
      <c r="KQC26" s="20" t="s">
        <v>93</v>
      </c>
      <c r="KQD26" s="20" t="s">
        <v>77</v>
      </c>
      <c r="KQE26" s="20" t="s">
        <v>93</v>
      </c>
      <c r="KQF26" s="20" t="s">
        <v>77</v>
      </c>
      <c r="KQG26" s="20" t="s">
        <v>93</v>
      </c>
      <c r="KQH26" s="20" t="s">
        <v>77</v>
      </c>
      <c r="KQI26" s="20" t="s">
        <v>93</v>
      </c>
      <c r="KQJ26" s="20" t="s">
        <v>77</v>
      </c>
      <c r="KQK26" s="20" t="s">
        <v>93</v>
      </c>
      <c r="KQL26" s="20" t="s">
        <v>77</v>
      </c>
      <c r="KQM26" s="20" t="s">
        <v>93</v>
      </c>
      <c r="KQN26" s="20" t="s">
        <v>77</v>
      </c>
      <c r="KQO26" s="20" t="s">
        <v>93</v>
      </c>
      <c r="KQP26" s="20" t="s">
        <v>77</v>
      </c>
      <c r="KQQ26" s="20" t="s">
        <v>93</v>
      </c>
      <c r="KQR26" s="20" t="s">
        <v>77</v>
      </c>
      <c r="KQS26" s="20" t="s">
        <v>93</v>
      </c>
      <c r="KQT26" s="20" t="s">
        <v>77</v>
      </c>
      <c r="KQU26" s="20" t="s">
        <v>93</v>
      </c>
      <c r="KQV26" s="20" t="s">
        <v>77</v>
      </c>
      <c r="KQW26" s="20" t="s">
        <v>93</v>
      </c>
      <c r="KQX26" s="20" t="s">
        <v>77</v>
      </c>
      <c r="KQY26" s="20" t="s">
        <v>93</v>
      </c>
      <c r="KQZ26" s="20" t="s">
        <v>77</v>
      </c>
      <c r="KRA26" s="20" t="s">
        <v>93</v>
      </c>
      <c r="KRB26" s="20" t="s">
        <v>77</v>
      </c>
      <c r="KRC26" s="20" t="s">
        <v>93</v>
      </c>
      <c r="KRD26" s="20" t="s">
        <v>77</v>
      </c>
      <c r="KRE26" s="20" t="s">
        <v>93</v>
      </c>
      <c r="KRF26" s="20" t="s">
        <v>77</v>
      </c>
      <c r="KRG26" s="20" t="s">
        <v>93</v>
      </c>
      <c r="KRH26" s="20" t="s">
        <v>77</v>
      </c>
      <c r="KRI26" s="20" t="s">
        <v>93</v>
      </c>
      <c r="KRJ26" s="20" t="s">
        <v>77</v>
      </c>
      <c r="KRK26" s="20" t="s">
        <v>93</v>
      </c>
      <c r="KRL26" s="20" t="s">
        <v>77</v>
      </c>
      <c r="KRM26" s="20" t="s">
        <v>93</v>
      </c>
      <c r="KRN26" s="20" t="s">
        <v>77</v>
      </c>
      <c r="KRO26" s="20" t="s">
        <v>93</v>
      </c>
      <c r="KRP26" s="20" t="s">
        <v>77</v>
      </c>
      <c r="KRQ26" s="20" t="s">
        <v>93</v>
      </c>
      <c r="KRR26" s="20" t="s">
        <v>77</v>
      </c>
      <c r="KRS26" s="20" t="s">
        <v>93</v>
      </c>
      <c r="KRT26" s="20" t="s">
        <v>77</v>
      </c>
      <c r="KRU26" s="20" t="s">
        <v>93</v>
      </c>
      <c r="KRV26" s="20" t="s">
        <v>77</v>
      </c>
      <c r="KRW26" s="20" t="s">
        <v>93</v>
      </c>
      <c r="KRX26" s="20" t="s">
        <v>77</v>
      </c>
      <c r="KRY26" s="20" t="s">
        <v>93</v>
      </c>
      <c r="KRZ26" s="20" t="s">
        <v>77</v>
      </c>
      <c r="KSA26" s="20" t="s">
        <v>93</v>
      </c>
      <c r="KSB26" s="20" t="s">
        <v>77</v>
      </c>
      <c r="KSC26" s="20" t="s">
        <v>93</v>
      </c>
      <c r="KSD26" s="20" t="s">
        <v>77</v>
      </c>
      <c r="KSE26" s="20" t="s">
        <v>93</v>
      </c>
      <c r="KSF26" s="20" t="s">
        <v>77</v>
      </c>
      <c r="KSG26" s="20" t="s">
        <v>93</v>
      </c>
      <c r="KSH26" s="20" t="s">
        <v>77</v>
      </c>
      <c r="KSI26" s="20" t="s">
        <v>93</v>
      </c>
      <c r="KSJ26" s="20" t="s">
        <v>77</v>
      </c>
      <c r="KSK26" s="20" t="s">
        <v>93</v>
      </c>
      <c r="KSL26" s="20" t="s">
        <v>77</v>
      </c>
      <c r="KSM26" s="20" t="s">
        <v>93</v>
      </c>
      <c r="KSN26" s="20" t="s">
        <v>77</v>
      </c>
      <c r="KSO26" s="20" t="s">
        <v>93</v>
      </c>
      <c r="KSP26" s="20" t="s">
        <v>77</v>
      </c>
      <c r="KSQ26" s="20" t="s">
        <v>93</v>
      </c>
      <c r="KSR26" s="20" t="s">
        <v>77</v>
      </c>
      <c r="KSS26" s="20" t="s">
        <v>93</v>
      </c>
      <c r="KST26" s="20" t="s">
        <v>77</v>
      </c>
      <c r="KSU26" s="20" t="s">
        <v>93</v>
      </c>
      <c r="KSV26" s="20" t="s">
        <v>77</v>
      </c>
      <c r="KSW26" s="20" t="s">
        <v>93</v>
      </c>
      <c r="KSX26" s="20" t="s">
        <v>77</v>
      </c>
      <c r="KSY26" s="20" t="s">
        <v>93</v>
      </c>
      <c r="KSZ26" s="20" t="s">
        <v>77</v>
      </c>
      <c r="KTA26" s="20" t="s">
        <v>93</v>
      </c>
      <c r="KTB26" s="20" t="s">
        <v>77</v>
      </c>
      <c r="KTC26" s="20" t="s">
        <v>93</v>
      </c>
      <c r="KTD26" s="20" t="s">
        <v>77</v>
      </c>
      <c r="KTE26" s="20" t="s">
        <v>93</v>
      </c>
      <c r="KTF26" s="20" t="s">
        <v>77</v>
      </c>
      <c r="KTG26" s="20" t="s">
        <v>93</v>
      </c>
      <c r="KTH26" s="20" t="s">
        <v>77</v>
      </c>
      <c r="KTI26" s="20" t="s">
        <v>93</v>
      </c>
      <c r="KTJ26" s="20" t="s">
        <v>77</v>
      </c>
      <c r="KTK26" s="20" t="s">
        <v>93</v>
      </c>
      <c r="KTL26" s="20" t="s">
        <v>77</v>
      </c>
      <c r="KTM26" s="20" t="s">
        <v>93</v>
      </c>
      <c r="KTN26" s="20" t="s">
        <v>77</v>
      </c>
      <c r="KTO26" s="20" t="s">
        <v>93</v>
      </c>
      <c r="KTP26" s="20" t="s">
        <v>77</v>
      </c>
      <c r="KTQ26" s="20" t="s">
        <v>93</v>
      </c>
      <c r="KTR26" s="20" t="s">
        <v>77</v>
      </c>
      <c r="KTS26" s="20" t="s">
        <v>93</v>
      </c>
      <c r="KTT26" s="20" t="s">
        <v>77</v>
      </c>
      <c r="KTU26" s="20" t="s">
        <v>93</v>
      </c>
      <c r="KTV26" s="20" t="s">
        <v>77</v>
      </c>
      <c r="KTW26" s="20" t="s">
        <v>93</v>
      </c>
      <c r="KTX26" s="20" t="s">
        <v>77</v>
      </c>
      <c r="KTY26" s="20" t="s">
        <v>93</v>
      </c>
      <c r="KTZ26" s="20" t="s">
        <v>77</v>
      </c>
      <c r="KUA26" s="20" t="s">
        <v>93</v>
      </c>
      <c r="KUB26" s="20" t="s">
        <v>77</v>
      </c>
      <c r="KUC26" s="20" t="s">
        <v>93</v>
      </c>
      <c r="KUD26" s="20" t="s">
        <v>77</v>
      </c>
      <c r="KUE26" s="20" t="s">
        <v>93</v>
      </c>
      <c r="KUF26" s="20" t="s">
        <v>77</v>
      </c>
      <c r="KUG26" s="20" t="s">
        <v>93</v>
      </c>
      <c r="KUH26" s="20" t="s">
        <v>77</v>
      </c>
      <c r="KUI26" s="20" t="s">
        <v>93</v>
      </c>
      <c r="KUJ26" s="20" t="s">
        <v>77</v>
      </c>
      <c r="KUK26" s="20" t="s">
        <v>93</v>
      </c>
      <c r="KUL26" s="20" t="s">
        <v>77</v>
      </c>
      <c r="KUM26" s="20" t="s">
        <v>93</v>
      </c>
      <c r="KUN26" s="20" t="s">
        <v>77</v>
      </c>
      <c r="KUO26" s="20" t="s">
        <v>93</v>
      </c>
      <c r="KUP26" s="20" t="s">
        <v>77</v>
      </c>
      <c r="KUQ26" s="20" t="s">
        <v>93</v>
      </c>
      <c r="KUR26" s="20" t="s">
        <v>77</v>
      </c>
      <c r="KUS26" s="20" t="s">
        <v>93</v>
      </c>
      <c r="KUT26" s="20" t="s">
        <v>77</v>
      </c>
      <c r="KUU26" s="20" t="s">
        <v>93</v>
      </c>
      <c r="KUV26" s="20" t="s">
        <v>77</v>
      </c>
      <c r="KUW26" s="20" t="s">
        <v>93</v>
      </c>
      <c r="KUX26" s="20" t="s">
        <v>77</v>
      </c>
      <c r="KUY26" s="20" t="s">
        <v>93</v>
      </c>
      <c r="KUZ26" s="20" t="s">
        <v>77</v>
      </c>
      <c r="KVA26" s="20" t="s">
        <v>93</v>
      </c>
      <c r="KVB26" s="20" t="s">
        <v>77</v>
      </c>
      <c r="KVC26" s="20" t="s">
        <v>93</v>
      </c>
      <c r="KVD26" s="20" t="s">
        <v>77</v>
      </c>
      <c r="KVE26" s="20" t="s">
        <v>93</v>
      </c>
      <c r="KVF26" s="20" t="s">
        <v>77</v>
      </c>
      <c r="KVG26" s="20" t="s">
        <v>93</v>
      </c>
      <c r="KVH26" s="20" t="s">
        <v>77</v>
      </c>
      <c r="KVI26" s="20" t="s">
        <v>93</v>
      </c>
      <c r="KVJ26" s="20" t="s">
        <v>77</v>
      </c>
      <c r="KVK26" s="20" t="s">
        <v>93</v>
      </c>
      <c r="KVL26" s="20" t="s">
        <v>77</v>
      </c>
      <c r="KVM26" s="20" t="s">
        <v>93</v>
      </c>
      <c r="KVN26" s="20" t="s">
        <v>77</v>
      </c>
      <c r="KVO26" s="20" t="s">
        <v>93</v>
      </c>
      <c r="KVP26" s="20" t="s">
        <v>77</v>
      </c>
      <c r="KVQ26" s="20" t="s">
        <v>93</v>
      </c>
      <c r="KVR26" s="20" t="s">
        <v>77</v>
      </c>
      <c r="KVS26" s="20" t="s">
        <v>93</v>
      </c>
      <c r="KVT26" s="20" t="s">
        <v>77</v>
      </c>
      <c r="KVU26" s="20" t="s">
        <v>93</v>
      </c>
      <c r="KVV26" s="20" t="s">
        <v>77</v>
      </c>
      <c r="KVW26" s="20" t="s">
        <v>93</v>
      </c>
      <c r="KVX26" s="20" t="s">
        <v>77</v>
      </c>
      <c r="KVY26" s="20" t="s">
        <v>93</v>
      </c>
      <c r="KVZ26" s="20" t="s">
        <v>77</v>
      </c>
      <c r="KWA26" s="20" t="s">
        <v>93</v>
      </c>
      <c r="KWB26" s="20" t="s">
        <v>77</v>
      </c>
      <c r="KWC26" s="20" t="s">
        <v>93</v>
      </c>
      <c r="KWD26" s="20" t="s">
        <v>77</v>
      </c>
      <c r="KWE26" s="20" t="s">
        <v>93</v>
      </c>
      <c r="KWF26" s="20" t="s">
        <v>77</v>
      </c>
      <c r="KWG26" s="20" t="s">
        <v>93</v>
      </c>
      <c r="KWH26" s="20" t="s">
        <v>77</v>
      </c>
      <c r="KWI26" s="20" t="s">
        <v>93</v>
      </c>
      <c r="KWJ26" s="20" t="s">
        <v>77</v>
      </c>
      <c r="KWK26" s="20" t="s">
        <v>93</v>
      </c>
      <c r="KWL26" s="20" t="s">
        <v>77</v>
      </c>
      <c r="KWM26" s="20" t="s">
        <v>93</v>
      </c>
      <c r="KWN26" s="20" t="s">
        <v>77</v>
      </c>
      <c r="KWO26" s="20" t="s">
        <v>93</v>
      </c>
      <c r="KWP26" s="20" t="s">
        <v>77</v>
      </c>
      <c r="KWQ26" s="20" t="s">
        <v>93</v>
      </c>
      <c r="KWR26" s="20" t="s">
        <v>77</v>
      </c>
      <c r="KWS26" s="20" t="s">
        <v>93</v>
      </c>
      <c r="KWT26" s="20" t="s">
        <v>77</v>
      </c>
      <c r="KWU26" s="20" t="s">
        <v>93</v>
      </c>
      <c r="KWV26" s="20" t="s">
        <v>77</v>
      </c>
      <c r="KWW26" s="20" t="s">
        <v>93</v>
      </c>
      <c r="KWX26" s="20" t="s">
        <v>77</v>
      </c>
      <c r="KWY26" s="20" t="s">
        <v>93</v>
      </c>
      <c r="KWZ26" s="20" t="s">
        <v>77</v>
      </c>
      <c r="KXA26" s="20" t="s">
        <v>93</v>
      </c>
      <c r="KXB26" s="20" t="s">
        <v>77</v>
      </c>
      <c r="KXC26" s="20" t="s">
        <v>93</v>
      </c>
      <c r="KXD26" s="20" t="s">
        <v>77</v>
      </c>
      <c r="KXE26" s="20" t="s">
        <v>93</v>
      </c>
      <c r="KXF26" s="20" t="s">
        <v>77</v>
      </c>
      <c r="KXG26" s="20" t="s">
        <v>93</v>
      </c>
      <c r="KXH26" s="20" t="s">
        <v>77</v>
      </c>
      <c r="KXI26" s="20" t="s">
        <v>93</v>
      </c>
      <c r="KXJ26" s="20" t="s">
        <v>77</v>
      </c>
      <c r="KXK26" s="20" t="s">
        <v>93</v>
      </c>
      <c r="KXL26" s="20" t="s">
        <v>77</v>
      </c>
      <c r="KXM26" s="20" t="s">
        <v>93</v>
      </c>
      <c r="KXN26" s="20" t="s">
        <v>77</v>
      </c>
      <c r="KXO26" s="20" t="s">
        <v>93</v>
      </c>
      <c r="KXP26" s="20" t="s">
        <v>77</v>
      </c>
      <c r="KXQ26" s="20" t="s">
        <v>93</v>
      </c>
      <c r="KXR26" s="20" t="s">
        <v>77</v>
      </c>
      <c r="KXS26" s="20" t="s">
        <v>93</v>
      </c>
      <c r="KXT26" s="20" t="s">
        <v>77</v>
      </c>
      <c r="KXU26" s="20" t="s">
        <v>93</v>
      </c>
      <c r="KXV26" s="20" t="s">
        <v>77</v>
      </c>
      <c r="KXW26" s="20" t="s">
        <v>93</v>
      </c>
      <c r="KXX26" s="20" t="s">
        <v>77</v>
      </c>
      <c r="KXY26" s="20" t="s">
        <v>93</v>
      </c>
      <c r="KXZ26" s="20" t="s">
        <v>77</v>
      </c>
      <c r="KYA26" s="20" t="s">
        <v>93</v>
      </c>
      <c r="KYB26" s="20" t="s">
        <v>77</v>
      </c>
      <c r="KYC26" s="20" t="s">
        <v>93</v>
      </c>
      <c r="KYD26" s="20" t="s">
        <v>77</v>
      </c>
      <c r="KYE26" s="20" t="s">
        <v>93</v>
      </c>
      <c r="KYF26" s="20" t="s">
        <v>77</v>
      </c>
      <c r="KYG26" s="20" t="s">
        <v>93</v>
      </c>
      <c r="KYH26" s="20" t="s">
        <v>77</v>
      </c>
      <c r="KYI26" s="20" t="s">
        <v>93</v>
      </c>
      <c r="KYJ26" s="20" t="s">
        <v>77</v>
      </c>
      <c r="KYK26" s="20" t="s">
        <v>93</v>
      </c>
      <c r="KYL26" s="20" t="s">
        <v>77</v>
      </c>
      <c r="KYM26" s="20" t="s">
        <v>93</v>
      </c>
      <c r="KYN26" s="20" t="s">
        <v>77</v>
      </c>
      <c r="KYO26" s="20" t="s">
        <v>93</v>
      </c>
      <c r="KYP26" s="20" t="s">
        <v>77</v>
      </c>
      <c r="KYQ26" s="20" t="s">
        <v>93</v>
      </c>
      <c r="KYR26" s="20" t="s">
        <v>77</v>
      </c>
      <c r="KYS26" s="20" t="s">
        <v>93</v>
      </c>
      <c r="KYT26" s="20" t="s">
        <v>77</v>
      </c>
      <c r="KYU26" s="20" t="s">
        <v>93</v>
      </c>
      <c r="KYV26" s="20" t="s">
        <v>77</v>
      </c>
      <c r="KYW26" s="20" t="s">
        <v>93</v>
      </c>
      <c r="KYX26" s="20" t="s">
        <v>77</v>
      </c>
      <c r="KYY26" s="20" t="s">
        <v>93</v>
      </c>
      <c r="KYZ26" s="20" t="s">
        <v>77</v>
      </c>
      <c r="KZA26" s="20" t="s">
        <v>93</v>
      </c>
      <c r="KZB26" s="20" t="s">
        <v>77</v>
      </c>
      <c r="KZC26" s="20" t="s">
        <v>93</v>
      </c>
      <c r="KZD26" s="20" t="s">
        <v>77</v>
      </c>
      <c r="KZE26" s="20" t="s">
        <v>93</v>
      </c>
      <c r="KZF26" s="20" t="s">
        <v>77</v>
      </c>
      <c r="KZG26" s="20" t="s">
        <v>93</v>
      </c>
      <c r="KZH26" s="20" t="s">
        <v>77</v>
      </c>
      <c r="KZI26" s="20" t="s">
        <v>93</v>
      </c>
      <c r="KZJ26" s="20" t="s">
        <v>77</v>
      </c>
      <c r="KZK26" s="20" t="s">
        <v>93</v>
      </c>
      <c r="KZL26" s="20" t="s">
        <v>77</v>
      </c>
      <c r="KZM26" s="20" t="s">
        <v>93</v>
      </c>
      <c r="KZN26" s="20" t="s">
        <v>77</v>
      </c>
      <c r="KZO26" s="20" t="s">
        <v>93</v>
      </c>
      <c r="KZP26" s="20" t="s">
        <v>77</v>
      </c>
      <c r="KZQ26" s="20" t="s">
        <v>93</v>
      </c>
      <c r="KZR26" s="20" t="s">
        <v>77</v>
      </c>
      <c r="KZS26" s="20" t="s">
        <v>93</v>
      </c>
      <c r="KZT26" s="20" t="s">
        <v>77</v>
      </c>
      <c r="KZU26" s="20" t="s">
        <v>93</v>
      </c>
      <c r="KZV26" s="20" t="s">
        <v>77</v>
      </c>
      <c r="KZW26" s="20" t="s">
        <v>93</v>
      </c>
      <c r="KZX26" s="20" t="s">
        <v>77</v>
      </c>
      <c r="KZY26" s="20" t="s">
        <v>93</v>
      </c>
      <c r="KZZ26" s="20" t="s">
        <v>77</v>
      </c>
      <c r="LAA26" s="20" t="s">
        <v>93</v>
      </c>
      <c r="LAB26" s="20" t="s">
        <v>77</v>
      </c>
      <c r="LAC26" s="20" t="s">
        <v>93</v>
      </c>
      <c r="LAD26" s="20" t="s">
        <v>77</v>
      </c>
      <c r="LAE26" s="20" t="s">
        <v>93</v>
      </c>
      <c r="LAF26" s="20" t="s">
        <v>77</v>
      </c>
      <c r="LAG26" s="20" t="s">
        <v>93</v>
      </c>
      <c r="LAH26" s="20" t="s">
        <v>77</v>
      </c>
      <c r="LAI26" s="20" t="s">
        <v>93</v>
      </c>
      <c r="LAJ26" s="20" t="s">
        <v>77</v>
      </c>
      <c r="LAK26" s="20" t="s">
        <v>93</v>
      </c>
      <c r="LAL26" s="20" t="s">
        <v>77</v>
      </c>
      <c r="LAM26" s="20" t="s">
        <v>93</v>
      </c>
      <c r="LAN26" s="20" t="s">
        <v>77</v>
      </c>
      <c r="LAO26" s="20" t="s">
        <v>93</v>
      </c>
      <c r="LAP26" s="20" t="s">
        <v>77</v>
      </c>
      <c r="LAQ26" s="20" t="s">
        <v>93</v>
      </c>
      <c r="LAR26" s="20" t="s">
        <v>77</v>
      </c>
      <c r="LAS26" s="20" t="s">
        <v>93</v>
      </c>
      <c r="LAT26" s="20" t="s">
        <v>77</v>
      </c>
      <c r="LAU26" s="20" t="s">
        <v>93</v>
      </c>
      <c r="LAV26" s="20" t="s">
        <v>77</v>
      </c>
      <c r="LAW26" s="20" t="s">
        <v>93</v>
      </c>
      <c r="LAX26" s="20" t="s">
        <v>77</v>
      </c>
      <c r="LAY26" s="20" t="s">
        <v>93</v>
      </c>
      <c r="LAZ26" s="20" t="s">
        <v>77</v>
      </c>
      <c r="LBA26" s="20" t="s">
        <v>93</v>
      </c>
      <c r="LBB26" s="20" t="s">
        <v>77</v>
      </c>
      <c r="LBC26" s="20" t="s">
        <v>93</v>
      </c>
      <c r="LBD26" s="20" t="s">
        <v>77</v>
      </c>
      <c r="LBE26" s="20" t="s">
        <v>93</v>
      </c>
      <c r="LBF26" s="20" t="s">
        <v>77</v>
      </c>
      <c r="LBG26" s="20" t="s">
        <v>93</v>
      </c>
      <c r="LBH26" s="20" t="s">
        <v>77</v>
      </c>
      <c r="LBI26" s="20" t="s">
        <v>93</v>
      </c>
      <c r="LBJ26" s="20" t="s">
        <v>77</v>
      </c>
      <c r="LBK26" s="20" t="s">
        <v>93</v>
      </c>
      <c r="LBL26" s="20" t="s">
        <v>77</v>
      </c>
      <c r="LBM26" s="20" t="s">
        <v>93</v>
      </c>
      <c r="LBN26" s="20" t="s">
        <v>77</v>
      </c>
      <c r="LBO26" s="20" t="s">
        <v>93</v>
      </c>
      <c r="LBP26" s="20" t="s">
        <v>77</v>
      </c>
      <c r="LBQ26" s="20" t="s">
        <v>93</v>
      </c>
      <c r="LBR26" s="20" t="s">
        <v>77</v>
      </c>
      <c r="LBS26" s="20" t="s">
        <v>93</v>
      </c>
      <c r="LBT26" s="20" t="s">
        <v>77</v>
      </c>
      <c r="LBU26" s="20" t="s">
        <v>93</v>
      </c>
      <c r="LBV26" s="20" t="s">
        <v>77</v>
      </c>
      <c r="LBW26" s="20" t="s">
        <v>93</v>
      </c>
      <c r="LBX26" s="20" t="s">
        <v>77</v>
      </c>
      <c r="LBY26" s="20" t="s">
        <v>93</v>
      </c>
      <c r="LBZ26" s="20" t="s">
        <v>77</v>
      </c>
      <c r="LCA26" s="20" t="s">
        <v>93</v>
      </c>
      <c r="LCB26" s="20" t="s">
        <v>77</v>
      </c>
      <c r="LCC26" s="20" t="s">
        <v>93</v>
      </c>
      <c r="LCD26" s="20" t="s">
        <v>77</v>
      </c>
      <c r="LCE26" s="20" t="s">
        <v>93</v>
      </c>
      <c r="LCF26" s="20" t="s">
        <v>77</v>
      </c>
      <c r="LCG26" s="20" t="s">
        <v>93</v>
      </c>
      <c r="LCH26" s="20" t="s">
        <v>77</v>
      </c>
      <c r="LCI26" s="20" t="s">
        <v>93</v>
      </c>
      <c r="LCJ26" s="20" t="s">
        <v>77</v>
      </c>
      <c r="LCK26" s="20" t="s">
        <v>93</v>
      </c>
      <c r="LCL26" s="20" t="s">
        <v>77</v>
      </c>
      <c r="LCM26" s="20" t="s">
        <v>93</v>
      </c>
      <c r="LCN26" s="20" t="s">
        <v>77</v>
      </c>
      <c r="LCO26" s="20" t="s">
        <v>93</v>
      </c>
      <c r="LCP26" s="20" t="s">
        <v>77</v>
      </c>
      <c r="LCQ26" s="20" t="s">
        <v>93</v>
      </c>
      <c r="LCR26" s="20" t="s">
        <v>77</v>
      </c>
      <c r="LCS26" s="20" t="s">
        <v>93</v>
      </c>
      <c r="LCT26" s="20" t="s">
        <v>77</v>
      </c>
      <c r="LCU26" s="20" t="s">
        <v>93</v>
      </c>
      <c r="LCV26" s="20" t="s">
        <v>77</v>
      </c>
      <c r="LCW26" s="20" t="s">
        <v>93</v>
      </c>
      <c r="LCX26" s="20" t="s">
        <v>77</v>
      </c>
      <c r="LCY26" s="20" t="s">
        <v>93</v>
      </c>
      <c r="LCZ26" s="20" t="s">
        <v>77</v>
      </c>
      <c r="LDA26" s="20" t="s">
        <v>93</v>
      </c>
      <c r="LDB26" s="20" t="s">
        <v>77</v>
      </c>
      <c r="LDC26" s="20" t="s">
        <v>93</v>
      </c>
      <c r="LDD26" s="20" t="s">
        <v>77</v>
      </c>
      <c r="LDE26" s="20" t="s">
        <v>93</v>
      </c>
      <c r="LDF26" s="20" t="s">
        <v>77</v>
      </c>
      <c r="LDG26" s="20" t="s">
        <v>93</v>
      </c>
      <c r="LDH26" s="20" t="s">
        <v>77</v>
      </c>
      <c r="LDI26" s="20" t="s">
        <v>93</v>
      </c>
      <c r="LDJ26" s="20" t="s">
        <v>77</v>
      </c>
      <c r="LDK26" s="20" t="s">
        <v>93</v>
      </c>
      <c r="LDL26" s="20" t="s">
        <v>77</v>
      </c>
      <c r="LDM26" s="20" t="s">
        <v>93</v>
      </c>
      <c r="LDN26" s="20" t="s">
        <v>77</v>
      </c>
      <c r="LDO26" s="20" t="s">
        <v>93</v>
      </c>
      <c r="LDP26" s="20" t="s">
        <v>77</v>
      </c>
      <c r="LDQ26" s="20" t="s">
        <v>93</v>
      </c>
      <c r="LDR26" s="20" t="s">
        <v>77</v>
      </c>
      <c r="LDS26" s="20" t="s">
        <v>93</v>
      </c>
      <c r="LDT26" s="20" t="s">
        <v>77</v>
      </c>
      <c r="LDU26" s="20" t="s">
        <v>93</v>
      </c>
      <c r="LDV26" s="20" t="s">
        <v>77</v>
      </c>
      <c r="LDW26" s="20" t="s">
        <v>93</v>
      </c>
      <c r="LDX26" s="20" t="s">
        <v>77</v>
      </c>
      <c r="LDY26" s="20" t="s">
        <v>93</v>
      </c>
      <c r="LDZ26" s="20" t="s">
        <v>77</v>
      </c>
      <c r="LEA26" s="20" t="s">
        <v>93</v>
      </c>
      <c r="LEB26" s="20" t="s">
        <v>77</v>
      </c>
      <c r="LEC26" s="20" t="s">
        <v>93</v>
      </c>
      <c r="LED26" s="20" t="s">
        <v>77</v>
      </c>
      <c r="LEE26" s="20" t="s">
        <v>93</v>
      </c>
      <c r="LEF26" s="20" t="s">
        <v>77</v>
      </c>
      <c r="LEG26" s="20" t="s">
        <v>93</v>
      </c>
      <c r="LEH26" s="20" t="s">
        <v>77</v>
      </c>
      <c r="LEI26" s="20" t="s">
        <v>93</v>
      </c>
      <c r="LEJ26" s="20" t="s">
        <v>77</v>
      </c>
      <c r="LEK26" s="20" t="s">
        <v>93</v>
      </c>
      <c r="LEL26" s="20" t="s">
        <v>77</v>
      </c>
      <c r="LEM26" s="20" t="s">
        <v>93</v>
      </c>
      <c r="LEN26" s="20" t="s">
        <v>77</v>
      </c>
      <c r="LEO26" s="20" t="s">
        <v>93</v>
      </c>
      <c r="LEP26" s="20" t="s">
        <v>77</v>
      </c>
      <c r="LEQ26" s="20" t="s">
        <v>93</v>
      </c>
      <c r="LER26" s="20" t="s">
        <v>77</v>
      </c>
      <c r="LES26" s="20" t="s">
        <v>93</v>
      </c>
      <c r="LET26" s="20" t="s">
        <v>77</v>
      </c>
      <c r="LEU26" s="20" t="s">
        <v>93</v>
      </c>
      <c r="LEV26" s="20" t="s">
        <v>77</v>
      </c>
      <c r="LEW26" s="20" t="s">
        <v>93</v>
      </c>
      <c r="LEX26" s="20" t="s">
        <v>77</v>
      </c>
      <c r="LEY26" s="20" t="s">
        <v>93</v>
      </c>
      <c r="LEZ26" s="20" t="s">
        <v>77</v>
      </c>
      <c r="LFA26" s="20" t="s">
        <v>93</v>
      </c>
      <c r="LFB26" s="20" t="s">
        <v>77</v>
      </c>
      <c r="LFC26" s="20" t="s">
        <v>93</v>
      </c>
      <c r="LFD26" s="20" t="s">
        <v>77</v>
      </c>
      <c r="LFE26" s="20" t="s">
        <v>93</v>
      </c>
      <c r="LFF26" s="20" t="s">
        <v>77</v>
      </c>
      <c r="LFG26" s="20" t="s">
        <v>93</v>
      </c>
      <c r="LFH26" s="20" t="s">
        <v>77</v>
      </c>
      <c r="LFI26" s="20" t="s">
        <v>93</v>
      </c>
      <c r="LFJ26" s="20" t="s">
        <v>77</v>
      </c>
      <c r="LFK26" s="20" t="s">
        <v>93</v>
      </c>
      <c r="LFL26" s="20" t="s">
        <v>77</v>
      </c>
      <c r="LFM26" s="20" t="s">
        <v>93</v>
      </c>
      <c r="LFN26" s="20" t="s">
        <v>77</v>
      </c>
      <c r="LFO26" s="20" t="s">
        <v>93</v>
      </c>
      <c r="LFP26" s="20" t="s">
        <v>77</v>
      </c>
      <c r="LFQ26" s="20" t="s">
        <v>93</v>
      </c>
      <c r="LFR26" s="20" t="s">
        <v>77</v>
      </c>
      <c r="LFS26" s="20" t="s">
        <v>93</v>
      </c>
      <c r="LFT26" s="20" t="s">
        <v>77</v>
      </c>
      <c r="LFU26" s="20" t="s">
        <v>93</v>
      </c>
      <c r="LFV26" s="20" t="s">
        <v>77</v>
      </c>
      <c r="LFW26" s="20" t="s">
        <v>93</v>
      </c>
      <c r="LFX26" s="20" t="s">
        <v>77</v>
      </c>
      <c r="LFY26" s="20" t="s">
        <v>93</v>
      </c>
      <c r="LFZ26" s="20" t="s">
        <v>77</v>
      </c>
      <c r="LGA26" s="20" t="s">
        <v>93</v>
      </c>
      <c r="LGB26" s="20" t="s">
        <v>77</v>
      </c>
      <c r="LGC26" s="20" t="s">
        <v>93</v>
      </c>
      <c r="LGD26" s="20" t="s">
        <v>77</v>
      </c>
      <c r="LGE26" s="20" t="s">
        <v>93</v>
      </c>
      <c r="LGF26" s="20" t="s">
        <v>77</v>
      </c>
      <c r="LGG26" s="20" t="s">
        <v>93</v>
      </c>
      <c r="LGH26" s="20" t="s">
        <v>77</v>
      </c>
      <c r="LGI26" s="20" t="s">
        <v>93</v>
      </c>
      <c r="LGJ26" s="20" t="s">
        <v>77</v>
      </c>
      <c r="LGK26" s="20" t="s">
        <v>93</v>
      </c>
      <c r="LGL26" s="20" t="s">
        <v>77</v>
      </c>
      <c r="LGM26" s="20" t="s">
        <v>93</v>
      </c>
      <c r="LGN26" s="20" t="s">
        <v>77</v>
      </c>
      <c r="LGO26" s="20" t="s">
        <v>93</v>
      </c>
      <c r="LGP26" s="20" t="s">
        <v>77</v>
      </c>
      <c r="LGQ26" s="20" t="s">
        <v>93</v>
      </c>
      <c r="LGR26" s="20" t="s">
        <v>77</v>
      </c>
      <c r="LGS26" s="20" t="s">
        <v>93</v>
      </c>
      <c r="LGT26" s="20" t="s">
        <v>77</v>
      </c>
      <c r="LGU26" s="20" t="s">
        <v>93</v>
      </c>
      <c r="LGV26" s="20" t="s">
        <v>77</v>
      </c>
      <c r="LGW26" s="20" t="s">
        <v>93</v>
      </c>
      <c r="LGX26" s="20" t="s">
        <v>77</v>
      </c>
      <c r="LGY26" s="20" t="s">
        <v>93</v>
      </c>
      <c r="LGZ26" s="20" t="s">
        <v>77</v>
      </c>
      <c r="LHA26" s="20" t="s">
        <v>93</v>
      </c>
      <c r="LHB26" s="20" t="s">
        <v>77</v>
      </c>
      <c r="LHC26" s="20" t="s">
        <v>93</v>
      </c>
      <c r="LHD26" s="20" t="s">
        <v>77</v>
      </c>
      <c r="LHE26" s="20" t="s">
        <v>93</v>
      </c>
      <c r="LHF26" s="20" t="s">
        <v>77</v>
      </c>
      <c r="LHG26" s="20" t="s">
        <v>93</v>
      </c>
      <c r="LHH26" s="20" t="s">
        <v>77</v>
      </c>
      <c r="LHI26" s="20" t="s">
        <v>93</v>
      </c>
      <c r="LHJ26" s="20" t="s">
        <v>77</v>
      </c>
      <c r="LHK26" s="20" t="s">
        <v>93</v>
      </c>
      <c r="LHL26" s="20" t="s">
        <v>77</v>
      </c>
      <c r="LHM26" s="20" t="s">
        <v>93</v>
      </c>
      <c r="LHN26" s="20" t="s">
        <v>77</v>
      </c>
      <c r="LHO26" s="20" t="s">
        <v>93</v>
      </c>
      <c r="LHP26" s="20" t="s">
        <v>77</v>
      </c>
      <c r="LHQ26" s="20" t="s">
        <v>93</v>
      </c>
      <c r="LHR26" s="20" t="s">
        <v>77</v>
      </c>
      <c r="LHS26" s="20" t="s">
        <v>93</v>
      </c>
      <c r="LHT26" s="20" t="s">
        <v>77</v>
      </c>
      <c r="LHU26" s="20" t="s">
        <v>93</v>
      </c>
      <c r="LHV26" s="20" t="s">
        <v>77</v>
      </c>
      <c r="LHW26" s="20" t="s">
        <v>93</v>
      </c>
      <c r="LHX26" s="20" t="s">
        <v>77</v>
      </c>
      <c r="LHY26" s="20" t="s">
        <v>93</v>
      </c>
      <c r="LHZ26" s="20" t="s">
        <v>77</v>
      </c>
      <c r="LIA26" s="20" t="s">
        <v>93</v>
      </c>
      <c r="LIB26" s="20" t="s">
        <v>77</v>
      </c>
      <c r="LIC26" s="20" t="s">
        <v>93</v>
      </c>
      <c r="LID26" s="20" t="s">
        <v>77</v>
      </c>
      <c r="LIE26" s="20" t="s">
        <v>93</v>
      </c>
      <c r="LIF26" s="20" t="s">
        <v>77</v>
      </c>
      <c r="LIG26" s="20" t="s">
        <v>93</v>
      </c>
      <c r="LIH26" s="20" t="s">
        <v>77</v>
      </c>
      <c r="LII26" s="20" t="s">
        <v>93</v>
      </c>
      <c r="LIJ26" s="20" t="s">
        <v>77</v>
      </c>
      <c r="LIK26" s="20" t="s">
        <v>93</v>
      </c>
      <c r="LIL26" s="20" t="s">
        <v>77</v>
      </c>
      <c r="LIM26" s="20" t="s">
        <v>93</v>
      </c>
      <c r="LIN26" s="20" t="s">
        <v>77</v>
      </c>
      <c r="LIO26" s="20" t="s">
        <v>93</v>
      </c>
      <c r="LIP26" s="20" t="s">
        <v>77</v>
      </c>
      <c r="LIQ26" s="20" t="s">
        <v>93</v>
      </c>
      <c r="LIR26" s="20" t="s">
        <v>77</v>
      </c>
      <c r="LIS26" s="20" t="s">
        <v>93</v>
      </c>
      <c r="LIT26" s="20" t="s">
        <v>77</v>
      </c>
      <c r="LIU26" s="20" t="s">
        <v>93</v>
      </c>
      <c r="LIV26" s="20" t="s">
        <v>77</v>
      </c>
      <c r="LIW26" s="20" t="s">
        <v>93</v>
      </c>
      <c r="LIX26" s="20" t="s">
        <v>77</v>
      </c>
      <c r="LIY26" s="20" t="s">
        <v>93</v>
      </c>
      <c r="LIZ26" s="20" t="s">
        <v>77</v>
      </c>
      <c r="LJA26" s="20" t="s">
        <v>93</v>
      </c>
      <c r="LJB26" s="20" t="s">
        <v>77</v>
      </c>
      <c r="LJC26" s="20" t="s">
        <v>93</v>
      </c>
      <c r="LJD26" s="20" t="s">
        <v>77</v>
      </c>
      <c r="LJE26" s="20" t="s">
        <v>93</v>
      </c>
      <c r="LJF26" s="20" t="s">
        <v>77</v>
      </c>
      <c r="LJG26" s="20" t="s">
        <v>93</v>
      </c>
      <c r="LJH26" s="20" t="s">
        <v>77</v>
      </c>
      <c r="LJI26" s="20" t="s">
        <v>93</v>
      </c>
      <c r="LJJ26" s="20" t="s">
        <v>77</v>
      </c>
      <c r="LJK26" s="20" t="s">
        <v>93</v>
      </c>
      <c r="LJL26" s="20" t="s">
        <v>77</v>
      </c>
      <c r="LJM26" s="20" t="s">
        <v>93</v>
      </c>
      <c r="LJN26" s="20" t="s">
        <v>77</v>
      </c>
      <c r="LJO26" s="20" t="s">
        <v>93</v>
      </c>
      <c r="LJP26" s="20" t="s">
        <v>77</v>
      </c>
      <c r="LJQ26" s="20" t="s">
        <v>93</v>
      </c>
      <c r="LJR26" s="20" t="s">
        <v>77</v>
      </c>
      <c r="LJS26" s="20" t="s">
        <v>93</v>
      </c>
      <c r="LJT26" s="20" t="s">
        <v>77</v>
      </c>
      <c r="LJU26" s="20" t="s">
        <v>93</v>
      </c>
      <c r="LJV26" s="20" t="s">
        <v>77</v>
      </c>
      <c r="LJW26" s="20" t="s">
        <v>93</v>
      </c>
      <c r="LJX26" s="20" t="s">
        <v>77</v>
      </c>
      <c r="LJY26" s="20" t="s">
        <v>93</v>
      </c>
      <c r="LJZ26" s="20" t="s">
        <v>77</v>
      </c>
      <c r="LKA26" s="20" t="s">
        <v>93</v>
      </c>
      <c r="LKB26" s="20" t="s">
        <v>77</v>
      </c>
      <c r="LKC26" s="20" t="s">
        <v>93</v>
      </c>
      <c r="LKD26" s="20" t="s">
        <v>77</v>
      </c>
      <c r="LKE26" s="20" t="s">
        <v>93</v>
      </c>
      <c r="LKF26" s="20" t="s">
        <v>77</v>
      </c>
      <c r="LKG26" s="20" t="s">
        <v>93</v>
      </c>
      <c r="LKH26" s="20" t="s">
        <v>77</v>
      </c>
      <c r="LKI26" s="20" t="s">
        <v>93</v>
      </c>
      <c r="LKJ26" s="20" t="s">
        <v>77</v>
      </c>
      <c r="LKK26" s="20" t="s">
        <v>93</v>
      </c>
      <c r="LKL26" s="20" t="s">
        <v>77</v>
      </c>
      <c r="LKM26" s="20" t="s">
        <v>93</v>
      </c>
      <c r="LKN26" s="20" t="s">
        <v>77</v>
      </c>
      <c r="LKO26" s="20" t="s">
        <v>93</v>
      </c>
      <c r="LKP26" s="20" t="s">
        <v>77</v>
      </c>
      <c r="LKQ26" s="20" t="s">
        <v>93</v>
      </c>
      <c r="LKR26" s="20" t="s">
        <v>77</v>
      </c>
      <c r="LKS26" s="20" t="s">
        <v>93</v>
      </c>
      <c r="LKT26" s="20" t="s">
        <v>77</v>
      </c>
      <c r="LKU26" s="20" t="s">
        <v>93</v>
      </c>
      <c r="LKV26" s="20" t="s">
        <v>77</v>
      </c>
      <c r="LKW26" s="20" t="s">
        <v>93</v>
      </c>
      <c r="LKX26" s="20" t="s">
        <v>77</v>
      </c>
      <c r="LKY26" s="20" t="s">
        <v>93</v>
      </c>
      <c r="LKZ26" s="20" t="s">
        <v>77</v>
      </c>
      <c r="LLA26" s="20" t="s">
        <v>93</v>
      </c>
      <c r="LLB26" s="20" t="s">
        <v>77</v>
      </c>
      <c r="LLC26" s="20" t="s">
        <v>93</v>
      </c>
      <c r="LLD26" s="20" t="s">
        <v>77</v>
      </c>
      <c r="LLE26" s="20" t="s">
        <v>93</v>
      </c>
      <c r="LLF26" s="20" t="s">
        <v>77</v>
      </c>
      <c r="LLG26" s="20" t="s">
        <v>93</v>
      </c>
      <c r="LLH26" s="20" t="s">
        <v>77</v>
      </c>
      <c r="LLI26" s="20" t="s">
        <v>93</v>
      </c>
      <c r="LLJ26" s="20" t="s">
        <v>77</v>
      </c>
      <c r="LLK26" s="20" t="s">
        <v>93</v>
      </c>
      <c r="LLL26" s="20" t="s">
        <v>77</v>
      </c>
      <c r="LLM26" s="20" t="s">
        <v>93</v>
      </c>
      <c r="LLN26" s="20" t="s">
        <v>77</v>
      </c>
      <c r="LLO26" s="20" t="s">
        <v>93</v>
      </c>
      <c r="LLP26" s="20" t="s">
        <v>77</v>
      </c>
      <c r="LLQ26" s="20" t="s">
        <v>93</v>
      </c>
      <c r="LLR26" s="20" t="s">
        <v>77</v>
      </c>
      <c r="LLS26" s="20" t="s">
        <v>93</v>
      </c>
      <c r="LLT26" s="20" t="s">
        <v>77</v>
      </c>
      <c r="LLU26" s="20" t="s">
        <v>93</v>
      </c>
      <c r="LLV26" s="20" t="s">
        <v>77</v>
      </c>
      <c r="LLW26" s="20" t="s">
        <v>93</v>
      </c>
      <c r="LLX26" s="20" t="s">
        <v>77</v>
      </c>
      <c r="LLY26" s="20" t="s">
        <v>93</v>
      </c>
      <c r="LLZ26" s="20" t="s">
        <v>77</v>
      </c>
      <c r="LMA26" s="20" t="s">
        <v>93</v>
      </c>
      <c r="LMB26" s="20" t="s">
        <v>77</v>
      </c>
      <c r="LMC26" s="20" t="s">
        <v>93</v>
      </c>
      <c r="LMD26" s="20" t="s">
        <v>77</v>
      </c>
      <c r="LME26" s="20" t="s">
        <v>93</v>
      </c>
      <c r="LMF26" s="20" t="s">
        <v>77</v>
      </c>
      <c r="LMG26" s="20" t="s">
        <v>93</v>
      </c>
      <c r="LMH26" s="20" t="s">
        <v>77</v>
      </c>
      <c r="LMI26" s="20" t="s">
        <v>93</v>
      </c>
      <c r="LMJ26" s="20" t="s">
        <v>77</v>
      </c>
      <c r="LMK26" s="20" t="s">
        <v>93</v>
      </c>
      <c r="LML26" s="20" t="s">
        <v>77</v>
      </c>
      <c r="LMM26" s="20" t="s">
        <v>93</v>
      </c>
      <c r="LMN26" s="20" t="s">
        <v>77</v>
      </c>
      <c r="LMO26" s="20" t="s">
        <v>93</v>
      </c>
      <c r="LMP26" s="20" t="s">
        <v>77</v>
      </c>
      <c r="LMQ26" s="20" t="s">
        <v>93</v>
      </c>
      <c r="LMR26" s="20" t="s">
        <v>77</v>
      </c>
      <c r="LMS26" s="20" t="s">
        <v>93</v>
      </c>
      <c r="LMT26" s="20" t="s">
        <v>77</v>
      </c>
      <c r="LMU26" s="20" t="s">
        <v>93</v>
      </c>
      <c r="LMV26" s="20" t="s">
        <v>77</v>
      </c>
      <c r="LMW26" s="20" t="s">
        <v>93</v>
      </c>
      <c r="LMX26" s="20" t="s">
        <v>77</v>
      </c>
      <c r="LMY26" s="20" t="s">
        <v>93</v>
      </c>
      <c r="LMZ26" s="20" t="s">
        <v>77</v>
      </c>
      <c r="LNA26" s="20" t="s">
        <v>93</v>
      </c>
      <c r="LNB26" s="20" t="s">
        <v>77</v>
      </c>
      <c r="LNC26" s="20" t="s">
        <v>93</v>
      </c>
      <c r="LND26" s="20" t="s">
        <v>77</v>
      </c>
      <c r="LNE26" s="20" t="s">
        <v>93</v>
      </c>
      <c r="LNF26" s="20" t="s">
        <v>77</v>
      </c>
      <c r="LNG26" s="20" t="s">
        <v>93</v>
      </c>
      <c r="LNH26" s="20" t="s">
        <v>77</v>
      </c>
      <c r="LNI26" s="20" t="s">
        <v>93</v>
      </c>
      <c r="LNJ26" s="20" t="s">
        <v>77</v>
      </c>
      <c r="LNK26" s="20" t="s">
        <v>93</v>
      </c>
      <c r="LNL26" s="20" t="s">
        <v>77</v>
      </c>
      <c r="LNM26" s="20" t="s">
        <v>93</v>
      </c>
      <c r="LNN26" s="20" t="s">
        <v>77</v>
      </c>
      <c r="LNO26" s="20" t="s">
        <v>93</v>
      </c>
      <c r="LNP26" s="20" t="s">
        <v>77</v>
      </c>
      <c r="LNQ26" s="20" t="s">
        <v>93</v>
      </c>
      <c r="LNR26" s="20" t="s">
        <v>77</v>
      </c>
      <c r="LNS26" s="20" t="s">
        <v>93</v>
      </c>
      <c r="LNT26" s="20" t="s">
        <v>77</v>
      </c>
      <c r="LNU26" s="20" t="s">
        <v>93</v>
      </c>
      <c r="LNV26" s="20" t="s">
        <v>77</v>
      </c>
      <c r="LNW26" s="20" t="s">
        <v>93</v>
      </c>
      <c r="LNX26" s="20" t="s">
        <v>77</v>
      </c>
      <c r="LNY26" s="20" t="s">
        <v>93</v>
      </c>
      <c r="LNZ26" s="20" t="s">
        <v>77</v>
      </c>
      <c r="LOA26" s="20" t="s">
        <v>93</v>
      </c>
      <c r="LOB26" s="20" t="s">
        <v>77</v>
      </c>
      <c r="LOC26" s="20" t="s">
        <v>93</v>
      </c>
      <c r="LOD26" s="20" t="s">
        <v>77</v>
      </c>
      <c r="LOE26" s="20" t="s">
        <v>93</v>
      </c>
      <c r="LOF26" s="20" t="s">
        <v>77</v>
      </c>
      <c r="LOG26" s="20" t="s">
        <v>93</v>
      </c>
      <c r="LOH26" s="20" t="s">
        <v>77</v>
      </c>
      <c r="LOI26" s="20" t="s">
        <v>93</v>
      </c>
      <c r="LOJ26" s="20" t="s">
        <v>77</v>
      </c>
      <c r="LOK26" s="20" t="s">
        <v>93</v>
      </c>
      <c r="LOL26" s="20" t="s">
        <v>77</v>
      </c>
      <c r="LOM26" s="20" t="s">
        <v>93</v>
      </c>
      <c r="LON26" s="20" t="s">
        <v>77</v>
      </c>
      <c r="LOO26" s="20" t="s">
        <v>93</v>
      </c>
      <c r="LOP26" s="20" t="s">
        <v>77</v>
      </c>
      <c r="LOQ26" s="20" t="s">
        <v>93</v>
      </c>
      <c r="LOR26" s="20" t="s">
        <v>77</v>
      </c>
      <c r="LOS26" s="20" t="s">
        <v>93</v>
      </c>
      <c r="LOT26" s="20" t="s">
        <v>77</v>
      </c>
      <c r="LOU26" s="20" t="s">
        <v>93</v>
      </c>
      <c r="LOV26" s="20" t="s">
        <v>77</v>
      </c>
      <c r="LOW26" s="20" t="s">
        <v>93</v>
      </c>
      <c r="LOX26" s="20" t="s">
        <v>77</v>
      </c>
      <c r="LOY26" s="20" t="s">
        <v>93</v>
      </c>
      <c r="LOZ26" s="20" t="s">
        <v>77</v>
      </c>
      <c r="LPA26" s="20" t="s">
        <v>93</v>
      </c>
      <c r="LPB26" s="20" t="s">
        <v>77</v>
      </c>
      <c r="LPC26" s="20" t="s">
        <v>93</v>
      </c>
      <c r="LPD26" s="20" t="s">
        <v>77</v>
      </c>
      <c r="LPE26" s="20" t="s">
        <v>93</v>
      </c>
      <c r="LPF26" s="20" t="s">
        <v>77</v>
      </c>
      <c r="LPG26" s="20" t="s">
        <v>93</v>
      </c>
      <c r="LPH26" s="20" t="s">
        <v>77</v>
      </c>
      <c r="LPI26" s="20" t="s">
        <v>93</v>
      </c>
      <c r="LPJ26" s="20" t="s">
        <v>77</v>
      </c>
      <c r="LPK26" s="20" t="s">
        <v>93</v>
      </c>
      <c r="LPL26" s="20" t="s">
        <v>77</v>
      </c>
      <c r="LPM26" s="20" t="s">
        <v>93</v>
      </c>
      <c r="LPN26" s="20" t="s">
        <v>77</v>
      </c>
      <c r="LPO26" s="20" t="s">
        <v>93</v>
      </c>
      <c r="LPP26" s="20" t="s">
        <v>77</v>
      </c>
      <c r="LPQ26" s="20" t="s">
        <v>93</v>
      </c>
      <c r="LPR26" s="20" t="s">
        <v>77</v>
      </c>
      <c r="LPS26" s="20" t="s">
        <v>93</v>
      </c>
      <c r="LPT26" s="20" t="s">
        <v>77</v>
      </c>
      <c r="LPU26" s="20" t="s">
        <v>93</v>
      </c>
      <c r="LPV26" s="20" t="s">
        <v>77</v>
      </c>
      <c r="LPW26" s="20" t="s">
        <v>93</v>
      </c>
      <c r="LPX26" s="20" t="s">
        <v>77</v>
      </c>
      <c r="LPY26" s="20" t="s">
        <v>93</v>
      </c>
      <c r="LPZ26" s="20" t="s">
        <v>77</v>
      </c>
      <c r="LQA26" s="20" t="s">
        <v>93</v>
      </c>
      <c r="LQB26" s="20" t="s">
        <v>77</v>
      </c>
      <c r="LQC26" s="20" t="s">
        <v>93</v>
      </c>
      <c r="LQD26" s="20" t="s">
        <v>77</v>
      </c>
      <c r="LQE26" s="20" t="s">
        <v>93</v>
      </c>
      <c r="LQF26" s="20" t="s">
        <v>77</v>
      </c>
      <c r="LQG26" s="20" t="s">
        <v>93</v>
      </c>
      <c r="LQH26" s="20" t="s">
        <v>77</v>
      </c>
      <c r="LQI26" s="20" t="s">
        <v>93</v>
      </c>
      <c r="LQJ26" s="20" t="s">
        <v>77</v>
      </c>
      <c r="LQK26" s="20" t="s">
        <v>93</v>
      </c>
      <c r="LQL26" s="20" t="s">
        <v>77</v>
      </c>
      <c r="LQM26" s="20" t="s">
        <v>93</v>
      </c>
      <c r="LQN26" s="20" t="s">
        <v>77</v>
      </c>
      <c r="LQO26" s="20" t="s">
        <v>93</v>
      </c>
      <c r="LQP26" s="20" t="s">
        <v>77</v>
      </c>
      <c r="LQQ26" s="20" t="s">
        <v>93</v>
      </c>
      <c r="LQR26" s="20" t="s">
        <v>77</v>
      </c>
      <c r="LQS26" s="20" t="s">
        <v>93</v>
      </c>
      <c r="LQT26" s="20" t="s">
        <v>77</v>
      </c>
      <c r="LQU26" s="20" t="s">
        <v>93</v>
      </c>
      <c r="LQV26" s="20" t="s">
        <v>77</v>
      </c>
      <c r="LQW26" s="20" t="s">
        <v>93</v>
      </c>
      <c r="LQX26" s="20" t="s">
        <v>77</v>
      </c>
      <c r="LQY26" s="20" t="s">
        <v>93</v>
      </c>
      <c r="LQZ26" s="20" t="s">
        <v>77</v>
      </c>
      <c r="LRA26" s="20" t="s">
        <v>93</v>
      </c>
      <c r="LRB26" s="20" t="s">
        <v>77</v>
      </c>
      <c r="LRC26" s="20" t="s">
        <v>93</v>
      </c>
      <c r="LRD26" s="20" t="s">
        <v>77</v>
      </c>
      <c r="LRE26" s="20" t="s">
        <v>93</v>
      </c>
      <c r="LRF26" s="20" t="s">
        <v>77</v>
      </c>
      <c r="LRG26" s="20" t="s">
        <v>93</v>
      </c>
      <c r="LRH26" s="20" t="s">
        <v>77</v>
      </c>
      <c r="LRI26" s="20" t="s">
        <v>93</v>
      </c>
      <c r="LRJ26" s="20" t="s">
        <v>77</v>
      </c>
      <c r="LRK26" s="20" t="s">
        <v>93</v>
      </c>
      <c r="LRL26" s="20" t="s">
        <v>77</v>
      </c>
      <c r="LRM26" s="20" t="s">
        <v>93</v>
      </c>
      <c r="LRN26" s="20" t="s">
        <v>77</v>
      </c>
      <c r="LRO26" s="20" t="s">
        <v>93</v>
      </c>
      <c r="LRP26" s="20" t="s">
        <v>77</v>
      </c>
      <c r="LRQ26" s="20" t="s">
        <v>93</v>
      </c>
      <c r="LRR26" s="20" t="s">
        <v>77</v>
      </c>
      <c r="LRS26" s="20" t="s">
        <v>93</v>
      </c>
      <c r="LRT26" s="20" t="s">
        <v>77</v>
      </c>
      <c r="LRU26" s="20" t="s">
        <v>93</v>
      </c>
      <c r="LRV26" s="20" t="s">
        <v>77</v>
      </c>
      <c r="LRW26" s="20" t="s">
        <v>93</v>
      </c>
      <c r="LRX26" s="20" t="s">
        <v>77</v>
      </c>
      <c r="LRY26" s="20" t="s">
        <v>93</v>
      </c>
      <c r="LRZ26" s="20" t="s">
        <v>77</v>
      </c>
      <c r="LSA26" s="20" t="s">
        <v>93</v>
      </c>
      <c r="LSB26" s="20" t="s">
        <v>77</v>
      </c>
      <c r="LSC26" s="20" t="s">
        <v>93</v>
      </c>
      <c r="LSD26" s="20" t="s">
        <v>77</v>
      </c>
      <c r="LSE26" s="20" t="s">
        <v>93</v>
      </c>
      <c r="LSF26" s="20" t="s">
        <v>77</v>
      </c>
      <c r="LSG26" s="20" t="s">
        <v>93</v>
      </c>
      <c r="LSH26" s="20" t="s">
        <v>77</v>
      </c>
      <c r="LSI26" s="20" t="s">
        <v>93</v>
      </c>
      <c r="LSJ26" s="20" t="s">
        <v>77</v>
      </c>
      <c r="LSK26" s="20" t="s">
        <v>93</v>
      </c>
      <c r="LSL26" s="20" t="s">
        <v>77</v>
      </c>
      <c r="LSM26" s="20" t="s">
        <v>93</v>
      </c>
      <c r="LSN26" s="20" t="s">
        <v>77</v>
      </c>
      <c r="LSO26" s="20" t="s">
        <v>93</v>
      </c>
      <c r="LSP26" s="20" t="s">
        <v>77</v>
      </c>
      <c r="LSQ26" s="20" t="s">
        <v>93</v>
      </c>
      <c r="LSR26" s="20" t="s">
        <v>77</v>
      </c>
      <c r="LSS26" s="20" t="s">
        <v>93</v>
      </c>
      <c r="LST26" s="20" t="s">
        <v>77</v>
      </c>
      <c r="LSU26" s="20" t="s">
        <v>93</v>
      </c>
      <c r="LSV26" s="20" t="s">
        <v>77</v>
      </c>
      <c r="LSW26" s="20" t="s">
        <v>93</v>
      </c>
      <c r="LSX26" s="20" t="s">
        <v>77</v>
      </c>
      <c r="LSY26" s="20" t="s">
        <v>93</v>
      </c>
      <c r="LSZ26" s="20" t="s">
        <v>77</v>
      </c>
      <c r="LTA26" s="20" t="s">
        <v>93</v>
      </c>
      <c r="LTB26" s="20" t="s">
        <v>77</v>
      </c>
      <c r="LTC26" s="20" t="s">
        <v>93</v>
      </c>
      <c r="LTD26" s="20" t="s">
        <v>77</v>
      </c>
      <c r="LTE26" s="20" t="s">
        <v>93</v>
      </c>
      <c r="LTF26" s="20" t="s">
        <v>77</v>
      </c>
      <c r="LTG26" s="20" t="s">
        <v>93</v>
      </c>
      <c r="LTH26" s="20" t="s">
        <v>77</v>
      </c>
      <c r="LTI26" s="20" t="s">
        <v>93</v>
      </c>
      <c r="LTJ26" s="20" t="s">
        <v>77</v>
      </c>
      <c r="LTK26" s="20" t="s">
        <v>93</v>
      </c>
      <c r="LTL26" s="20" t="s">
        <v>77</v>
      </c>
      <c r="LTM26" s="20" t="s">
        <v>93</v>
      </c>
      <c r="LTN26" s="20" t="s">
        <v>77</v>
      </c>
      <c r="LTO26" s="20" t="s">
        <v>93</v>
      </c>
      <c r="LTP26" s="20" t="s">
        <v>77</v>
      </c>
      <c r="LTQ26" s="20" t="s">
        <v>93</v>
      </c>
      <c r="LTR26" s="20" t="s">
        <v>77</v>
      </c>
      <c r="LTS26" s="20" t="s">
        <v>93</v>
      </c>
      <c r="LTT26" s="20" t="s">
        <v>77</v>
      </c>
      <c r="LTU26" s="20" t="s">
        <v>93</v>
      </c>
      <c r="LTV26" s="20" t="s">
        <v>77</v>
      </c>
      <c r="LTW26" s="20" t="s">
        <v>93</v>
      </c>
      <c r="LTX26" s="20" t="s">
        <v>77</v>
      </c>
      <c r="LTY26" s="20" t="s">
        <v>93</v>
      </c>
      <c r="LTZ26" s="20" t="s">
        <v>77</v>
      </c>
      <c r="LUA26" s="20" t="s">
        <v>93</v>
      </c>
      <c r="LUB26" s="20" t="s">
        <v>77</v>
      </c>
      <c r="LUC26" s="20" t="s">
        <v>93</v>
      </c>
      <c r="LUD26" s="20" t="s">
        <v>77</v>
      </c>
      <c r="LUE26" s="20" t="s">
        <v>93</v>
      </c>
      <c r="LUF26" s="20" t="s">
        <v>77</v>
      </c>
      <c r="LUG26" s="20" t="s">
        <v>93</v>
      </c>
      <c r="LUH26" s="20" t="s">
        <v>77</v>
      </c>
      <c r="LUI26" s="20" t="s">
        <v>93</v>
      </c>
      <c r="LUJ26" s="20" t="s">
        <v>77</v>
      </c>
      <c r="LUK26" s="20" t="s">
        <v>93</v>
      </c>
      <c r="LUL26" s="20" t="s">
        <v>77</v>
      </c>
      <c r="LUM26" s="20" t="s">
        <v>93</v>
      </c>
      <c r="LUN26" s="20" t="s">
        <v>77</v>
      </c>
      <c r="LUO26" s="20" t="s">
        <v>93</v>
      </c>
      <c r="LUP26" s="20" t="s">
        <v>77</v>
      </c>
      <c r="LUQ26" s="20" t="s">
        <v>93</v>
      </c>
      <c r="LUR26" s="20" t="s">
        <v>77</v>
      </c>
      <c r="LUS26" s="20" t="s">
        <v>93</v>
      </c>
      <c r="LUT26" s="20" t="s">
        <v>77</v>
      </c>
      <c r="LUU26" s="20" t="s">
        <v>93</v>
      </c>
      <c r="LUV26" s="20" t="s">
        <v>77</v>
      </c>
      <c r="LUW26" s="20" t="s">
        <v>93</v>
      </c>
      <c r="LUX26" s="20" t="s">
        <v>77</v>
      </c>
      <c r="LUY26" s="20" t="s">
        <v>93</v>
      </c>
      <c r="LUZ26" s="20" t="s">
        <v>77</v>
      </c>
      <c r="LVA26" s="20" t="s">
        <v>93</v>
      </c>
      <c r="LVB26" s="20" t="s">
        <v>77</v>
      </c>
      <c r="LVC26" s="20" t="s">
        <v>93</v>
      </c>
      <c r="LVD26" s="20" t="s">
        <v>77</v>
      </c>
      <c r="LVE26" s="20" t="s">
        <v>93</v>
      </c>
      <c r="LVF26" s="20" t="s">
        <v>77</v>
      </c>
      <c r="LVG26" s="20" t="s">
        <v>93</v>
      </c>
      <c r="LVH26" s="20" t="s">
        <v>77</v>
      </c>
      <c r="LVI26" s="20" t="s">
        <v>93</v>
      </c>
      <c r="LVJ26" s="20" t="s">
        <v>77</v>
      </c>
      <c r="LVK26" s="20" t="s">
        <v>93</v>
      </c>
      <c r="LVL26" s="20" t="s">
        <v>77</v>
      </c>
      <c r="LVM26" s="20" t="s">
        <v>93</v>
      </c>
      <c r="LVN26" s="20" t="s">
        <v>77</v>
      </c>
      <c r="LVO26" s="20" t="s">
        <v>93</v>
      </c>
      <c r="LVP26" s="20" t="s">
        <v>77</v>
      </c>
      <c r="LVQ26" s="20" t="s">
        <v>93</v>
      </c>
      <c r="LVR26" s="20" t="s">
        <v>77</v>
      </c>
      <c r="LVS26" s="20" t="s">
        <v>93</v>
      </c>
      <c r="LVT26" s="20" t="s">
        <v>77</v>
      </c>
      <c r="LVU26" s="20" t="s">
        <v>93</v>
      </c>
      <c r="LVV26" s="20" t="s">
        <v>77</v>
      </c>
      <c r="LVW26" s="20" t="s">
        <v>93</v>
      </c>
      <c r="LVX26" s="20" t="s">
        <v>77</v>
      </c>
      <c r="LVY26" s="20" t="s">
        <v>93</v>
      </c>
      <c r="LVZ26" s="20" t="s">
        <v>77</v>
      </c>
      <c r="LWA26" s="20" t="s">
        <v>93</v>
      </c>
      <c r="LWB26" s="20" t="s">
        <v>77</v>
      </c>
      <c r="LWC26" s="20" t="s">
        <v>93</v>
      </c>
      <c r="LWD26" s="20" t="s">
        <v>77</v>
      </c>
      <c r="LWE26" s="20" t="s">
        <v>93</v>
      </c>
      <c r="LWF26" s="20" t="s">
        <v>77</v>
      </c>
      <c r="LWG26" s="20" t="s">
        <v>93</v>
      </c>
      <c r="LWH26" s="20" t="s">
        <v>77</v>
      </c>
      <c r="LWI26" s="20" t="s">
        <v>93</v>
      </c>
      <c r="LWJ26" s="20" t="s">
        <v>77</v>
      </c>
      <c r="LWK26" s="20" t="s">
        <v>93</v>
      </c>
      <c r="LWL26" s="20" t="s">
        <v>77</v>
      </c>
      <c r="LWM26" s="20" t="s">
        <v>93</v>
      </c>
      <c r="LWN26" s="20" t="s">
        <v>77</v>
      </c>
      <c r="LWO26" s="20" t="s">
        <v>93</v>
      </c>
      <c r="LWP26" s="20" t="s">
        <v>77</v>
      </c>
      <c r="LWQ26" s="20" t="s">
        <v>93</v>
      </c>
      <c r="LWR26" s="20" t="s">
        <v>77</v>
      </c>
      <c r="LWS26" s="20" t="s">
        <v>93</v>
      </c>
      <c r="LWT26" s="20" t="s">
        <v>77</v>
      </c>
      <c r="LWU26" s="20" t="s">
        <v>93</v>
      </c>
      <c r="LWV26" s="20" t="s">
        <v>77</v>
      </c>
      <c r="LWW26" s="20" t="s">
        <v>93</v>
      </c>
      <c r="LWX26" s="20" t="s">
        <v>77</v>
      </c>
      <c r="LWY26" s="20" t="s">
        <v>93</v>
      </c>
      <c r="LWZ26" s="20" t="s">
        <v>77</v>
      </c>
      <c r="LXA26" s="20" t="s">
        <v>93</v>
      </c>
      <c r="LXB26" s="20" t="s">
        <v>77</v>
      </c>
      <c r="LXC26" s="20" t="s">
        <v>93</v>
      </c>
      <c r="LXD26" s="20" t="s">
        <v>77</v>
      </c>
      <c r="LXE26" s="20" t="s">
        <v>93</v>
      </c>
      <c r="LXF26" s="20" t="s">
        <v>77</v>
      </c>
      <c r="LXG26" s="20" t="s">
        <v>93</v>
      </c>
      <c r="LXH26" s="20" t="s">
        <v>77</v>
      </c>
      <c r="LXI26" s="20" t="s">
        <v>93</v>
      </c>
      <c r="LXJ26" s="20" t="s">
        <v>77</v>
      </c>
      <c r="LXK26" s="20" t="s">
        <v>93</v>
      </c>
      <c r="LXL26" s="20" t="s">
        <v>77</v>
      </c>
      <c r="LXM26" s="20" t="s">
        <v>93</v>
      </c>
      <c r="LXN26" s="20" t="s">
        <v>77</v>
      </c>
      <c r="LXO26" s="20" t="s">
        <v>93</v>
      </c>
      <c r="LXP26" s="20" t="s">
        <v>77</v>
      </c>
      <c r="LXQ26" s="20" t="s">
        <v>93</v>
      </c>
      <c r="LXR26" s="20" t="s">
        <v>77</v>
      </c>
      <c r="LXS26" s="20" t="s">
        <v>93</v>
      </c>
      <c r="LXT26" s="20" t="s">
        <v>77</v>
      </c>
      <c r="LXU26" s="20" t="s">
        <v>93</v>
      </c>
      <c r="LXV26" s="20" t="s">
        <v>77</v>
      </c>
      <c r="LXW26" s="20" t="s">
        <v>93</v>
      </c>
      <c r="LXX26" s="20" t="s">
        <v>77</v>
      </c>
      <c r="LXY26" s="20" t="s">
        <v>93</v>
      </c>
      <c r="LXZ26" s="20" t="s">
        <v>77</v>
      </c>
      <c r="LYA26" s="20" t="s">
        <v>93</v>
      </c>
      <c r="LYB26" s="20" t="s">
        <v>77</v>
      </c>
      <c r="LYC26" s="20" t="s">
        <v>93</v>
      </c>
      <c r="LYD26" s="20" t="s">
        <v>77</v>
      </c>
      <c r="LYE26" s="20" t="s">
        <v>93</v>
      </c>
      <c r="LYF26" s="20" t="s">
        <v>77</v>
      </c>
      <c r="LYG26" s="20" t="s">
        <v>93</v>
      </c>
      <c r="LYH26" s="20" t="s">
        <v>77</v>
      </c>
      <c r="LYI26" s="20" t="s">
        <v>93</v>
      </c>
      <c r="LYJ26" s="20" t="s">
        <v>77</v>
      </c>
      <c r="LYK26" s="20" t="s">
        <v>93</v>
      </c>
      <c r="LYL26" s="20" t="s">
        <v>77</v>
      </c>
      <c r="LYM26" s="20" t="s">
        <v>93</v>
      </c>
      <c r="LYN26" s="20" t="s">
        <v>77</v>
      </c>
      <c r="LYO26" s="20" t="s">
        <v>93</v>
      </c>
      <c r="LYP26" s="20" t="s">
        <v>77</v>
      </c>
      <c r="LYQ26" s="20" t="s">
        <v>93</v>
      </c>
      <c r="LYR26" s="20" t="s">
        <v>77</v>
      </c>
      <c r="LYS26" s="20" t="s">
        <v>93</v>
      </c>
      <c r="LYT26" s="20" t="s">
        <v>77</v>
      </c>
      <c r="LYU26" s="20" t="s">
        <v>93</v>
      </c>
      <c r="LYV26" s="20" t="s">
        <v>77</v>
      </c>
      <c r="LYW26" s="20" t="s">
        <v>93</v>
      </c>
      <c r="LYX26" s="20" t="s">
        <v>77</v>
      </c>
      <c r="LYY26" s="20" t="s">
        <v>93</v>
      </c>
      <c r="LYZ26" s="20" t="s">
        <v>77</v>
      </c>
      <c r="LZA26" s="20" t="s">
        <v>93</v>
      </c>
      <c r="LZB26" s="20" t="s">
        <v>77</v>
      </c>
      <c r="LZC26" s="20" t="s">
        <v>93</v>
      </c>
      <c r="LZD26" s="20" t="s">
        <v>77</v>
      </c>
      <c r="LZE26" s="20" t="s">
        <v>93</v>
      </c>
      <c r="LZF26" s="20" t="s">
        <v>77</v>
      </c>
      <c r="LZG26" s="20" t="s">
        <v>93</v>
      </c>
      <c r="LZH26" s="20" t="s">
        <v>77</v>
      </c>
      <c r="LZI26" s="20" t="s">
        <v>93</v>
      </c>
      <c r="LZJ26" s="20" t="s">
        <v>77</v>
      </c>
      <c r="LZK26" s="20" t="s">
        <v>93</v>
      </c>
      <c r="LZL26" s="20" t="s">
        <v>77</v>
      </c>
      <c r="LZM26" s="20" t="s">
        <v>93</v>
      </c>
      <c r="LZN26" s="20" t="s">
        <v>77</v>
      </c>
      <c r="LZO26" s="20" t="s">
        <v>93</v>
      </c>
      <c r="LZP26" s="20" t="s">
        <v>77</v>
      </c>
      <c r="LZQ26" s="20" t="s">
        <v>93</v>
      </c>
      <c r="LZR26" s="20" t="s">
        <v>77</v>
      </c>
      <c r="LZS26" s="20" t="s">
        <v>93</v>
      </c>
      <c r="LZT26" s="20" t="s">
        <v>77</v>
      </c>
      <c r="LZU26" s="20" t="s">
        <v>93</v>
      </c>
      <c r="LZV26" s="20" t="s">
        <v>77</v>
      </c>
      <c r="LZW26" s="20" t="s">
        <v>93</v>
      </c>
      <c r="LZX26" s="20" t="s">
        <v>77</v>
      </c>
      <c r="LZY26" s="20" t="s">
        <v>93</v>
      </c>
      <c r="LZZ26" s="20" t="s">
        <v>77</v>
      </c>
      <c r="MAA26" s="20" t="s">
        <v>93</v>
      </c>
      <c r="MAB26" s="20" t="s">
        <v>77</v>
      </c>
      <c r="MAC26" s="20" t="s">
        <v>93</v>
      </c>
      <c r="MAD26" s="20" t="s">
        <v>77</v>
      </c>
      <c r="MAE26" s="20" t="s">
        <v>93</v>
      </c>
      <c r="MAF26" s="20" t="s">
        <v>77</v>
      </c>
      <c r="MAG26" s="20" t="s">
        <v>93</v>
      </c>
      <c r="MAH26" s="20" t="s">
        <v>77</v>
      </c>
      <c r="MAI26" s="20" t="s">
        <v>93</v>
      </c>
      <c r="MAJ26" s="20" t="s">
        <v>77</v>
      </c>
      <c r="MAK26" s="20" t="s">
        <v>93</v>
      </c>
      <c r="MAL26" s="20" t="s">
        <v>77</v>
      </c>
      <c r="MAM26" s="20" t="s">
        <v>93</v>
      </c>
      <c r="MAN26" s="20" t="s">
        <v>77</v>
      </c>
      <c r="MAO26" s="20" t="s">
        <v>93</v>
      </c>
      <c r="MAP26" s="20" t="s">
        <v>77</v>
      </c>
      <c r="MAQ26" s="20" t="s">
        <v>93</v>
      </c>
      <c r="MAR26" s="20" t="s">
        <v>77</v>
      </c>
      <c r="MAS26" s="20" t="s">
        <v>93</v>
      </c>
      <c r="MAT26" s="20" t="s">
        <v>77</v>
      </c>
      <c r="MAU26" s="20" t="s">
        <v>93</v>
      </c>
      <c r="MAV26" s="20" t="s">
        <v>77</v>
      </c>
      <c r="MAW26" s="20" t="s">
        <v>93</v>
      </c>
      <c r="MAX26" s="20" t="s">
        <v>77</v>
      </c>
      <c r="MAY26" s="20" t="s">
        <v>93</v>
      </c>
      <c r="MAZ26" s="20" t="s">
        <v>77</v>
      </c>
      <c r="MBA26" s="20" t="s">
        <v>93</v>
      </c>
      <c r="MBB26" s="20" t="s">
        <v>77</v>
      </c>
      <c r="MBC26" s="20" t="s">
        <v>93</v>
      </c>
      <c r="MBD26" s="20" t="s">
        <v>77</v>
      </c>
      <c r="MBE26" s="20" t="s">
        <v>93</v>
      </c>
      <c r="MBF26" s="20" t="s">
        <v>77</v>
      </c>
      <c r="MBG26" s="20" t="s">
        <v>93</v>
      </c>
      <c r="MBH26" s="20" t="s">
        <v>77</v>
      </c>
      <c r="MBI26" s="20" t="s">
        <v>93</v>
      </c>
      <c r="MBJ26" s="20" t="s">
        <v>77</v>
      </c>
      <c r="MBK26" s="20" t="s">
        <v>93</v>
      </c>
      <c r="MBL26" s="20" t="s">
        <v>77</v>
      </c>
      <c r="MBM26" s="20" t="s">
        <v>93</v>
      </c>
      <c r="MBN26" s="20" t="s">
        <v>77</v>
      </c>
      <c r="MBO26" s="20" t="s">
        <v>93</v>
      </c>
      <c r="MBP26" s="20" t="s">
        <v>77</v>
      </c>
      <c r="MBQ26" s="20" t="s">
        <v>93</v>
      </c>
      <c r="MBR26" s="20" t="s">
        <v>77</v>
      </c>
      <c r="MBS26" s="20" t="s">
        <v>93</v>
      </c>
      <c r="MBT26" s="20" t="s">
        <v>77</v>
      </c>
      <c r="MBU26" s="20" t="s">
        <v>93</v>
      </c>
      <c r="MBV26" s="20" t="s">
        <v>77</v>
      </c>
      <c r="MBW26" s="20" t="s">
        <v>93</v>
      </c>
      <c r="MBX26" s="20" t="s">
        <v>77</v>
      </c>
      <c r="MBY26" s="20" t="s">
        <v>93</v>
      </c>
      <c r="MBZ26" s="20" t="s">
        <v>77</v>
      </c>
      <c r="MCA26" s="20" t="s">
        <v>93</v>
      </c>
      <c r="MCB26" s="20" t="s">
        <v>77</v>
      </c>
      <c r="MCC26" s="20" t="s">
        <v>93</v>
      </c>
      <c r="MCD26" s="20" t="s">
        <v>77</v>
      </c>
      <c r="MCE26" s="20" t="s">
        <v>93</v>
      </c>
      <c r="MCF26" s="20" t="s">
        <v>77</v>
      </c>
      <c r="MCG26" s="20" t="s">
        <v>93</v>
      </c>
      <c r="MCH26" s="20" t="s">
        <v>77</v>
      </c>
      <c r="MCI26" s="20" t="s">
        <v>93</v>
      </c>
      <c r="MCJ26" s="20" t="s">
        <v>77</v>
      </c>
      <c r="MCK26" s="20" t="s">
        <v>93</v>
      </c>
      <c r="MCL26" s="20" t="s">
        <v>77</v>
      </c>
      <c r="MCM26" s="20" t="s">
        <v>93</v>
      </c>
      <c r="MCN26" s="20" t="s">
        <v>77</v>
      </c>
      <c r="MCO26" s="20" t="s">
        <v>93</v>
      </c>
      <c r="MCP26" s="20" t="s">
        <v>77</v>
      </c>
      <c r="MCQ26" s="20" t="s">
        <v>93</v>
      </c>
      <c r="MCR26" s="20" t="s">
        <v>77</v>
      </c>
      <c r="MCS26" s="20" t="s">
        <v>93</v>
      </c>
      <c r="MCT26" s="20" t="s">
        <v>77</v>
      </c>
      <c r="MCU26" s="20" t="s">
        <v>93</v>
      </c>
      <c r="MCV26" s="20" t="s">
        <v>77</v>
      </c>
      <c r="MCW26" s="20" t="s">
        <v>93</v>
      </c>
      <c r="MCX26" s="20" t="s">
        <v>77</v>
      </c>
      <c r="MCY26" s="20" t="s">
        <v>93</v>
      </c>
      <c r="MCZ26" s="20" t="s">
        <v>77</v>
      </c>
      <c r="MDA26" s="20" t="s">
        <v>93</v>
      </c>
      <c r="MDB26" s="20" t="s">
        <v>77</v>
      </c>
      <c r="MDC26" s="20" t="s">
        <v>93</v>
      </c>
      <c r="MDD26" s="20" t="s">
        <v>77</v>
      </c>
      <c r="MDE26" s="20" t="s">
        <v>93</v>
      </c>
      <c r="MDF26" s="20" t="s">
        <v>77</v>
      </c>
      <c r="MDG26" s="20" t="s">
        <v>93</v>
      </c>
      <c r="MDH26" s="20" t="s">
        <v>77</v>
      </c>
      <c r="MDI26" s="20" t="s">
        <v>93</v>
      </c>
      <c r="MDJ26" s="20" t="s">
        <v>77</v>
      </c>
      <c r="MDK26" s="20" t="s">
        <v>93</v>
      </c>
      <c r="MDL26" s="20" t="s">
        <v>77</v>
      </c>
      <c r="MDM26" s="20" t="s">
        <v>93</v>
      </c>
      <c r="MDN26" s="20" t="s">
        <v>77</v>
      </c>
      <c r="MDO26" s="20" t="s">
        <v>93</v>
      </c>
      <c r="MDP26" s="20" t="s">
        <v>77</v>
      </c>
      <c r="MDQ26" s="20" t="s">
        <v>93</v>
      </c>
      <c r="MDR26" s="20" t="s">
        <v>77</v>
      </c>
      <c r="MDS26" s="20" t="s">
        <v>93</v>
      </c>
      <c r="MDT26" s="20" t="s">
        <v>77</v>
      </c>
      <c r="MDU26" s="20" t="s">
        <v>93</v>
      </c>
      <c r="MDV26" s="20" t="s">
        <v>77</v>
      </c>
      <c r="MDW26" s="20" t="s">
        <v>93</v>
      </c>
      <c r="MDX26" s="20" t="s">
        <v>77</v>
      </c>
      <c r="MDY26" s="20" t="s">
        <v>93</v>
      </c>
      <c r="MDZ26" s="20" t="s">
        <v>77</v>
      </c>
      <c r="MEA26" s="20" t="s">
        <v>93</v>
      </c>
      <c r="MEB26" s="20" t="s">
        <v>77</v>
      </c>
      <c r="MEC26" s="20" t="s">
        <v>93</v>
      </c>
      <c r="MED26" s="20" t="s">
        <v>77</v>
      </c>
      <c r="MEE26" s="20" t="s">
        <v>93</v>
      </c>
      <c r="MEF26" s="20" t="s">
        <v>77</v>
      </c>
      <c r="MEG26" s="20" t="s">
        <v>93</v>
      </c>
      <c r="MEH26" s="20" t="s">
        <v>77</v>
      </c>
      <c r="MEI26" s="20" t="s">
        <v>93</v>
      </c>
      <c r="MEJ26" s="20" t="s">
        <v>77</v>
      </c>
      <c r="MEK26" s="20" t="s">
        <v>93</v>
      </c>
      <c r="MEL26" s="20" t="s">
        <v>77</v>
      </c>
      <c r="MEM26" s="20" t="s">
        <v>93</v>
      </c>
      <c r="MEN26" s="20" t="s">
        <v>77</v>
      </c>
      <c r="MEO26" s="20" t="s">
        <v>93</v>
      </c>
      <c r="MEP26" s="20" t="s">
        <v>77</v>
      </c>
      <c r="MEQ26" s="20" t="s">
        <v>93</v>
      </c>
      <c r="MER26" s="20" t="s">
        <v>77</v>
      </c>
      <c r="MES26" s="20" t="s">
        <v>93</v>
      </c>
      <c r="MET26" s="20" t="s">
        <v>77</v>
      </c>
      <c r="MEU26" s="20" t="s">
        <v>93</v>
      </c>
      <c r="MEV26" s="20" t="s">
        <v>77</v>
      </c>
      <c r="MEW26" s="20" t="s">
        <v>93</v>
      </c>
      <c r="MEX26" s="20" t="s">
        <v>77</v>
      </c>
      <c r="MEY26" s="20" t="s">
        <v>93</v>
      </c>
      <c r="MEZ26" s="20" t="s">
        <v>77</v>
      </c>
      <c r="MFA26" s="20" t="s">
        <v>93</v>
      </c>
      <c r="MFB26" s="20" t="s">
        <v>77</v>
      </c>
      <c r="MFC26" s="20" t="s">
        <v>93</v>
      </c>
      <c r="MFD26" s="20" t="s">
        <v>77</v>
      </c>
      <c r="MFE26" s="20" t="s">
        <v>93</v>
      </c>
      <c r="MFF26" s="20" t="s">
        <v>77</v>
      </c>
      <c r="MFG26" s="20" t="s">
        <v>93</v>
      </c>
      <c r="MFH26" s="20" t="s">
        <v>77</v>
      </c>
      <c r="MFI26" s="20" t="s">
        <v>93</v>
      </c>
      <c r="MFJ26" s="20" t="s">
        <v>77</v>
      </c>
      <c r="MFK26" s="20" t="s">
        <v>93</v>
      </c>
      <c r="MFL26" s="20" t="s">
        <v>77</v>
      </c>
      <c r="MFM26" s="20" t="s">
        <v>93</v>
      </c>
      <c r="MFN26" s="20" t="s">
        <v>77</v>
      </c>
      <c r="MFO26" s="20" t="s">
        <v>93</v>
      </c>
      <c r="MFP26" s="20" t="s">
        <v>77</v>
      </c>
      <c r="MFQ26" s="20" t="s">
        <v>93</v>
      </c>
      <c r="MFR26" s="20" t="s">
        <v>77</v>
      </c>
      <c r="MFS26" s="20" t="s">
        <v>93</v>
      </c>
      <c r="MFT26" s="20" t="s">
        <v>77</v>
      </c>
      <c r="MFU26" s="20" t="s">
        <v>93</v>
      </c>
      <c r="MFV26" s="20" t="s">
        <v>77</v>
      </c>
      <c r="MFW26" s="20" t="s">
        <v>93</v>
      </c>
      <c r="MFX26" s="20" t="s">
        <v>77</v>
      </c>
      <c r="MFY26" s="20" t="s">
        <v>93</v>
      </c>
      <c r="MFZ26" s="20" t="s">
        <v>77</v>
      </c>
      <c r="MGA26" s="20" t="s">
        <v>93</v>
      </c>
      <c r="MGB26" s="20" t="s">
        <v>77</v>
      </c>
      <c r="MGC26" s="20" t="s">
        <v>93</v>
      </c>
      <c r="MGD26" s="20" t="s">
        <v>77</v>
      </c>
      <c r="MGE26" s="20" t="s">
        <v>93</v>
      </c>
      <c r="MGF26" s="20" t="s">
        <v>77</v>
      </c>
      <c r="MGG26" s="20" t="s">
        <v>93</v>
      </c>
      <c r="MGH26" s="20" t="s">
        <v>77</v>
      </c>
      <c r="MGI26" s="20" t="s">
        <v>93</v>
      </c>
      <c r="MGJ26" s="20" t="s">
        <v>77</v>
      </c>
      <c r="MGK26" s="20" t="s">
        <v>93</v>
      </c>
      <c r="MGL26" s="20" t="s">
        <v>77</v>
      </c>
      <c r="MGM26" s="20" t="s">
        <v>93</v>
      </c>
      <c r="MGN26" s="20" t="s">
        <v>77</v>
      </c>
      <c r="MGO26" s="20" t="s">
        <v>93</v>
      </c>
      <c r="MGP26" s="20" t="s">
        <v>77</v>
      </c>
      <c r="MGQ26" s="20" t="s">
        <v>93</v>
      </c>
      <c r="MGR26" s="20" t="s">
        <v>77</v>
      </c>
      <c r="MGS26" s="20" t="s">
        <v>93</v>
      </c>
      <c r="MGT26" s="20" t="s">
        <v>77</v>
      </c>
      <c r="MGU26" s="20" t="s">
        <v>93</v>
      </c>
      <c r="MGV26" s="20" t="s">
        <v>77</v>
      </c>
      <c r="MGW26" s="20" t="s">
        <v>93</v>
      </c>
      <c r="MGX26" s="20" t="s">
        <v>77</v>
      </c>
      <c r="MGY26" s="20" t="s">
        <v>93</v>
      </c>
      <c r="MGZ26" s="20" t="s">
        <v>77</v>
      </c>
      <c r="MHA26" s="20" t="s">
        <v>93</v>
      </c>
      <c r="MHB26" s="20" t="s">
        <v>77</v>
      </c>
      <c r="MHC26" s="20" t="s">
        <v>93</v>
      </c>
      <c r="MHD26" s="20" t="s">
        <v>77</v>
      </c>
      <c r="MHE26" s="20" t="s">
        <v>93</v>
      </c>
      <c r="MHF26" s="20" t="s">
        <v>77</v>
      </c>
      <c r="MHG26" s="20" t="s">
        <v>93</v>
      </c>
      <c r="MHH26" s="20" t="s">
        <v>77</v>
      </c>
      <c r="MHI26" s="20" t="s">
        <v>93</v>
      </c>
      <c r="MHJ26" s="20" t="s">
        <v>77</v>
      </c>
      <c r="MHK26" s="20" t="s">
        <v>93</v>
      </c>
      <c r="MHL26" s="20" t="s">
        <v>77</v>
      </c>
      <c r="MHM26" s="20" t="s">
        <v>93</v>
      </c>
      <c r="MHN26" s="20" t="s">
        <v>77</v>
      </c>
      <c r="MHO26" s="20" t="s">
        <v>93</v>
      </c>
      <c r="MHP26" s="20" t="s">
        <v>77</v>
      </c>
      <c r="MHQ26" s="20" t="s">
        <v>93</v>
      </c>
      <c r="MHR26" s="20" t="s">
        <v>77</v>
      </c>
      <c r="MHS26" s="20" t="s">
        <v>93</v>
      </c>
      <c r="MHT26" s="20" t="s">
        <v>77</v>
      </c>
      <c r="MHU26" s="20" t="s">
        <v>93</v>
      </c>
      <c r="MHV26" s="20" t="s">
        <v>77</v>
      </c>
      <c r="MHW26" s="20" t="s">
        <v>93</v>
      </c>
      <c r="MHX26" s="20" t="s">
        <v>77</v>
      </c>
      <c r="MHY26" s="20" t="s">
        <v>93</v>
      </c>
      <c r="MHZ26" s="20" t="s">
        <v>77</v>
      </c>
      <c r="MIA26" s="20" t="s">
        <v>93</v>
      </c>
      <c r="MIB26" s="20" t="s">
        <v>77</v>
      </c>
      <c r="MIC26" s="20" t="s">
        <v>93</v>
      </c>
      <c r="MID26" s="20" t="s">
        <v>77</v>
      </c>
      <c r="MIE26" s="20" t="s">
        <v>93</v>
      </c>
      <c r="MIF26" s="20" t="s">
        <v>77</v>
      </c>
      <c r="MIG26" s="20" t="s">
        <v>93</v>
      </c>
      <c r="MIH26" s="20" t="s">
        <v>77</v>
      </c>
      <c r="MII26" s="20" t="s">
        <v>93</v>
      </c>
      <c r="MIJ26" s="20" t="s">
        <v>77</v>
      </c>
      <c r="MIK26" s="20" t="s">
        <v>93</v>
      </c>
      <c r="MIL26" s="20" t="s">
        <v>77</v>
      </c>
      <c r="MIM26" s="20" t="s">
        <v>93</v>
      </c>
      <c r="MIN26" s="20" t="s">
        <v>77</v>
      </c>
      <c r="MIO26" s="20" t="s">
        <v>93</v>
      </c>
      <c r="MIP26" s="20" t="s">
        <v>77</v>
      </c>
      <c r="MIQ26" s="20" t="s">
        <v>93</v>
      </c>
      <c r="MIR26" s="20" t="s">
        <v>77</v>
      </c>
      <c r="MIS26" s="20" t="s">
        <v>93</v>
      </c>
      <c r="MIT26" s="20" t="s">
        <v>77</v>
      </c>
      <c r="MIU26" s="20" t="s">
        <v>93</v>
      </c>
      <c r="MIV26" s="20" t="s">
        <v>77</v>
      </c>
      <c r="MIW26" s="20" t="s">
        <v>93</v>
      </c>
      <c r="MIX26" s="20" t="s">
        <v>77</v>
      </c>
      <c r="MIY26" s="20" t="s">
        <v>93</v>
      </c>
      <c r="MIZ26" s="20" t="s">
        <v>77</v>
      </c>
      <c r="MJA26" s="20" t="s">
        <v>93</v>
      </c>
      <c r="MJB26" s="20" t="s">
        <v>77</v>
      </c>
      <c r="MJC26" s="20" t="s">
        <v>93</v>
      </c>
      <c r="MJD26" s="20" t="s">
        <v>77</v>
      </c>
      <c r="MJE26" s="20" t="s">
        <v>93</v>
      </c>
      <c r="MJF26" s="20" t="s">
        <v>77</v>
      </c>
      <c r="MJG26" s="20" t="s">
        <v>93</v>
      </c>
      <c r="MJH26" s="20" t="s">
        <v>77</v>
      </c>
      <c r="MJI26" s="20" t="s">
        <v>93</v>
      </c>
      <c r="MJJ26" s="20" t="s">
        <v>77</v>
      </c>
      <c r="MJK26" s="20" t="s">
        <v>93</v>
      </c>
      <c r="MJL26" s="20" t="s">
        <v>77</v>
      </c>
      <c r="MJM26" s="20" t="s">
        <v>93</v>
      </c>
      <c r="MJN26" s="20" t="s">
        <v>77</v>
      </c>
      <c r="MJO26" s="20" t="s">
        <v>93</v>
      </c>
      <c r="MJP26" s="20" t="s">
        <v>77</v>
      </c>
      <c r="MJQ26" s="20" t="s">
        <v>93</v>
      </c>
      <c r="MJR26" s="20" t="s">
        <v>77</v>
      </c>
      <c r="MJS26" s="20" t="s">
        <v>93</v>
      </c>
      <c r="MJT26" s="20" t="s">
        <v>77</v>
      </c>
      <c r="MJU26" s="20" t="s">
        <v>93</v>
      </c>
      <c r="MJV26" s="20" t="s">
        <v>77</v>
      </c>
      <c r="MJW26" s="20" t="s">
        <v>93</v>
      </c>
      <c r="MJX26" s="20" t="s">
        <v>77</v>
      </c>
      <c r="MJY26" s="20" t="s">
        <v>93</v>
      </c>
      <c r="MJZ26" s="20" t="s">
        <v>77</v>
      </c>
      <c r="MKA26" s="20" t="s">
        <v>93</v>
      </c>
      <c r="MKB26" s="20" t="s">
        <v>77</v>
      </c>
      <c r="MKC26" s="20" t="s">
        <v>93</v>
      </c>
      <c r="MKD26" s="20" t="s">
        <v>77</v>
      </c>
      <c r="MKE26" s="20" t="s">
        <v>93</v>
      </c>
      <c r="MKF26" s="20" t="s">
        <v>77</v>
      </c>
      <c r="MKG26" s="20" t="s">
        <v>93</v>
      </c>
      <c r="MKH26" s="20" t="s">
        <v>77</v>
      </c>
      <c r="MKI26" s="20" t="s">
        <v>93</v>
      </c>
      <c r="MKJ26" s="20" t="s">
        <v>77</v>
      </c>
      <c r="MKK26" s="20" t="s">
        <v>93</v>
      </c>
      <c r="MKL26" s="20" t="s">
        <v>77</v>
      </c>
      <c r="MKM26" s="20" t="s">
        <v>93</v>
      </c>
      <c r="MKN26" s="20" t="s">
        <v>77</v>
      </c>
      <c r="MKO26" s="20" t="s">
        <v>93</v>
      </c>
      <c r="MKP26" s="20" t="s">
        <v>77</v>
      </c>
      <c r="MKQ26" s="20" t="s">
        <v>93</v>
      </c>
      <c r="MKR26" s="20" t="s">
        <v>77</v>
      </c>
      <c r="MKS26" s="20" t="s">
        <v>93</v>
      </c>
      <c r="MKT26" s="20" t="s">
        <v>77</v>
      </c>
      <c r="MKU26" s="20" t="s">
        <v>93</v>
      </c>
      <c r="MKV26" s="20" t="s">
        <v>77</v>
      </c>
      <c r="MKW26" s="20" t="s">
        <v>93</v>
      </c>
      <c r="MKX26" s="20" t="s">
        <v>77</v>
      </c>
      <c r="MKY26" s="20" t="s">
        <v>93</v>
      </c>
      <c r="MKZ26" s="20" t="s">
        <v>77</v>
      </c>
      <c r="MLA26" s="20" t="s">
        <v>93</v>
      </c>
      <c r="MLB26" s="20" t="s">
        <v>77</v>
      </c>
      <c r="MLC26" s="20" t="s">
        <v>93</v>
      </c>
      <c r="MLD26" s="20" t="s">
        <v>77</v>
      </c>
      <c r="MLE26" s="20" t="s">
        <v>93</v>
      </c>
      <c r="MLF26" s="20" t="s">
        <v>77</v>
      </c>
      <c r="MLG26" s="20" t="s">
        <v>93</v>
      </c>
      <c r="MLH26" s="20" t="s">
        <v>77</v>
      </c>
      <c r="MLI26" s="20" t="s">
        <v>93</v>
      </c>
      <c r="MLJ26" s="20" t="s">
        <v>77</v>
      </c>
      <c r="MLK26" s="20" t="s">
        <v>93</v>
      </c>
      <c r="MLL26" s="20" t="s">
        <v>77</v>
      </c>
      <c r="MLM26" s="20" t="s">
        <v>93</v>
      </c>
      <c r="MLN26" s="20" t="s">
        <v>77</v>
      </c>
      <c r="MLO26" s="20" t="s">
        <v>93</v>
      </c>
      <c r="MLP26" s="20" t="s">
        <v>77</v>
      </c>
      <c r="MLQ26" s="20" t="s">
        <v>93</v>
      </c>
      <c r="MLR26" s="20" t="s">
        <v>77</v>
      </c>
      <c r="MLS26" s="20" t="s">
        <v>93</v>
      </c>
      <c r="MLT26" s="20" t="s">
        <v>77</v>
      </c>
      <c r="MLU26" s="20" t="s">
        <v>93</v>
      </c>
      <c r="MLV26" s="20" t="s">
        <v>77</v>
      </c>
      <c r="MLW26" s="20" t="s">
        <v>93</v>
      </c>
      <c r="MLX26" s="20" t="s">
        <v>77</v>
      </c>
      <c r="MLY26" s="20" t="s">
        <v>93</v>
      </c>
      <c r="MLZ26" s="20" t="s">
        <v>77</v>
      </c>
      <c r="MMA26" s="20" t="s">
        <v>93</v>
      </c>
      <c r="MMB26" s="20" t="s">
        <v>77</v>
      </c>
      <c r="MMC26" s="20" t="s">
        <v>93</v>
      </c>
      <c r="MMD26" s="20" t="s">
        <v>77</v>
      </c>
      <c r="MME26" s="20" t="s">
        <v>93</v>
      </c>
      <c r="MMF26" s="20" t="s">
        <v>77</v>
      </c>
      <c r="MMG26" s="20" t="s">
        <v>93</v>
      </c>
      <c r="MMH26" s="20" t="s">
        <v>77</v>
      </c>
      <c r="MMI26" s="20" t="s">
        <v>93</v>
      </c>
      <c r="MMJ26" s="20" t="s">
        <v>77</v>
      </c>
      <c r="MMK26" s="20" t="s">
        <v>93</v>
      </c>
      <c r="MML26" s="20" t="s">
        <v>77</v>
      </c>
      <c r="MMM26" s="20" t="s">
        <v>93</v>
      </c>
      <c r="MMN26" s="20" t="s">
        <v>77</v>
      </c>
      <c r="MMO26" s="20" t="s">
        <v>93</v>
      </c>
      <c r="MMP26" s="20" t="s">
        <v>77</v>
      </c>
      <c r="MMQ26" s="20" t="s">
        <v>93</v>
      </c>
      <c r="MMR26" s="20" t="s">
        <v>77</v>
      </c>
      <c r="MMS26" s="20" t="s">
        <v>93</v>
      </c>
      <c r="MMT26" s="20" t="s">
        <v>77</v>
      </c>
      <c r="MMU26" s="20" t="s">
        <v>93</v>
      </c>
      <c r="MMV26" s="20" t="s">
        <v>77</v>
      </c>
      <c r="MMW26" s="20" t="s">
        <v>93</v>
      </c>
      <c r="MMX26" s="20" t="s">
        <v>77</v>
      </c>
      <c r="MMY26" s="20" t="s">
        <v>93</v>
      </c>
      <c r="MMZ26" s="20" t="s">
        <v>77</v>
      </c>
      <c r="MNA26" s="20" t="s">
        <v>93</v>
      </c>
      <c r="MNB26" s="20" t="s">
        <v>77</v>
      </c>
      <c r="MNC26" s="20" t="s">
        <v>93</v>
      </c>
      <c r="MND26" s="20" t="s">
        <v>77</v>
      </c>
      <c r="MNE26" s="20" t="s">
        <v>93</v>
      </c>
      <c r="MNF26" s="20" t="s">
        <v>77</v>
      </c>
      <c r="MNG26" s="20" t="s">
        <v>93</v>
      </c>
      <c r="MNH26" s="20" t="s">
        <v>77</v>
      </c>
      <c r="MNI26" s="20" t="s">
        <v>93</v>
      </c>
      <c r="MNJ26" s="20" t="s">
        <v>77</v>
      </c>
      <c r="MNK26" s="20" t="s">
        <v>93</v>
      </c>
      <c r="MNL26" s="20" t="s">
        <v>77</v>
      </c>
      <c r="MNM26" s="20" t="s">
        <v>93</v>
      </c>
      <c r="MNN26" s="20" t="s">
        <v>77</v>
      </c>
      <c r="MNO26" s="20" t="s">
        <v>93</v>
      </c>
      <c r="MNP26" s="20" t="s">
        <v>77</v>
      </c>
      <c r="MNQ26" s="20" t="s">
        <v>93</v>
      </c>
      <c r="MNR26" s="20" t="s">
        <v>77</v>
      </c>
      <c r="MNS26" s="20" t="s">
        <v>93</v>
      </c>
      <c r="MNT26" s="20" t="s">
        <v>77</v>
      </c>
      <c r="MNU26" s="20" t="s">
        <v>93</v>
      </c>
      <c r="MNV26" s="20" t="s">
        <v>77</v>
      </c>
      <c r="MNW26" s="20" t="s">
        <v>93</v>
      </c>
      <c r="MNX26" s="20" t="s">
        <v>77</v>
      </c>
      <c r="MNY26" s="20" t="s">
        <v>93</v>
      </c>
      <c r="MNZ26" s="20" t="s">
        <v>77</v>
      </c>
      <c r="MOA26" s="20" t="s">
        <v>93</v>
      </c>
      <c r="MOB26" s="20" t="s">
        <v>77</v>
      </c>
      <c r="MOC26" s="20" t="s">
        <v>93</v>
      </c>
      <c r="MOD26" s="20" t="s">
        <v>77</v>
      </c>
      <c r="MOE26" s="20" t="s">
        <v>93</v>
      </c>
      <c r="MOF26" s="20" t="s">
        <v>77</v>
      </c>
      <c r="MOG26" s="20" t="s">
        <v>93</v>
      </c>
      <c r="MOH26" s="20" t="s">
        <v>77</v>
      </c>
      <c r="MOI26" s="20" t="s">
        <v>93</v>
      </c>
      <c r="MOJ26" s="20" t="s">
        <v>77</v>
      </c>
      <c r="MOK26" s="20" t="s">
        <v>93</v>
      </c>
      <c r="MOL26" s="20" t="s">
        <v>77</v>
      </c>
      <c r="MOM26" s="20" t="s">
        <v>93</v>
      </c>
      <c r="MON26" s="20" t="s">
        <v>77</v>
      </c>
      <c r="MOO26" s="20" t="s">
        <v>93</v>
      </c>
      <c r="MOP26" s="20" t="s">
        <v>77</v>
      </c>
      <c r="MOQ26" s="20" t="s">
        <v>93</v>
      </c>
      <c r="MOR26" s="20" t="s">
        <v>77</v>
      </c>
      <c r="MOS26" s="20" t="s">
        <v>93</v>
      </c>
      <c r="MOT26" s="20" t="s">
        <v>77</v>
      </c>
      <c r="MOU26" s="20" t="s">
        <v>93</v>
      </c>
      <c r="MOV26" s="20" t="s">
        <v>77</v>
      </c>
      <c r="MOW26" s="20" t="s">
        <v>93</v>
      </c>
      <c r="MOX26" s="20" t="s">
        <v>77</v>
      </c>
      <c r="MOY26" s="20" t="s">
        <v>93</v>
      </c>
      <c r="MOZ26" s="20" t="s">
        <v>77</v>
      </c>
      <c r="MPA26" s="20" t="s">
        <v>93</v>
      </c>
      <c r="MPB26" s="20" t="s">
        <v>77</v>
      </c>
      <c r="MPC26" s="20" t="s">
        <v>93</v>
      </c>
      <c r="MPD26" s="20" t="s">
        <v>77</v>
      </c>
      <c r="MPE26" s="20" t="s">
        <v>93</v>
      </c>
      <c r="MPF26" s="20" t="s">
        <v>77</v>
      </c>
      <c r="MPG26" s="20" t="s">
        <v>93</v>
      </c>
      <c r="MPH26" s="20" t="s">
        <v>77</v>
      </c>
      <c r="MPI26" s="20" t="s">
        <v>93</v>
      </c>
      <c r="MPJ26" s="20" t="s">
        <v>77</v>
      </c>
      <c r="MPK26" s="20" t="s">
        <v>93</v>
      </c>
      <c r="MPL26" s="20" t="s">
        <v>77</v>
      </c>
      <c r="MPM26" s="20" t="s">
        <v>93</v>
      </c>
      <c r="MPN26" s="20" t="s">
        <v>77</v>
      </c>
      <c r="MPO26" s="20" t="s">
        <v>93</v>
      </c>
      <c r="MPP26" s="20" t="s">
        <v>77</v>
      </c>
      <c r="MPQ26" s="20" t="s">
        <v>93</v>
      </c>
      <c r="MPR26" s="20" t="s">
        <v>77</v>
      </c>
      <c r="MPS26" s="20" t="s">
        <v>93</v>
      </c>
      <c r="MPT26" s="20" t="s">
        <v>77</v>
      </c>
      <c r="MPU26" s="20" t="s">
        <v>93</v>
      </c>
      <c r="MPV26" s="20" t="s">
        <v>77</v>
      </c>
      <c r="MPW26" s="20" t="s">
        <v>93</v>
      </c>
      <c r="MPX26" s="20" t="s">
        <v>77</v>
      </c>
      <c r="MPY26" s="20" t="s">
        <v>93</v>
      </c>
      <c r="MPZ26" s="20" t="s">
        <v>77</v>
      </c>
      <c r="MQA26" s="20" t="s">
        <v>93</v>
      </c>
      <c r="MQB26" s="20" t="s">
        <v>77</v>
      </c>
      <c r="MQC26" s="20" t="s">
        <v>93</v>
      </c>
      <c r="MQD26" s="20" t="s">
        <v>77</v>
      </c>
      <c r="MQE26" s="20" t="s">
        <v>93</v>
      </c>
      <c r="MQF26" s="20" t="s">
        <v>77</v>
      </c>
      <c r="MQG26" s="20" t="s">
        <v>93</v>
      </c>
      <c r="MQH26" s="20" t="s">
        <v>77</v>
      </c>
      <c r="MQI26" s="20" t="s">
        <v>93</v>
      </c>
      <c r="MQJ26" s="20" t="s">
        <v>77</v>
      </c>
      <c r="MQK26" s="20" t="s">
        <v>93</v>
      </c>
      <c r="MQL26" s="20" t="s">
        <v>77</v>
      </c>
      <c r="MQM26" s="20" t="s">
        <v>93</v>
      </c>
      <c r="MQN26" s="20" t="s">
        <v>77</v>
      </c>
      <c r="MQO26" s="20" t="s">
        <v>93</v>
      </c>
      <c r="MQP26" s="20" t="s">
        <v>77</v>
      </c>
      <c r="MQQ26" s="20" t="s">
        <v>93</v>
      </c>
      <c r="MQR26" s="20" t="s">
        <v>77</v>
      </c>
      <c r="MQS26" s="20" t="s">
        <v>93</v>
      </c>
      <c r="MQT26" s="20" t="s">
        <v>77</v>
      </c>
      <c r="MQU26" s="20" t="s">
        <v>93</v>
      </c>
      <c r="MQV26" s="20" t="s">
        <v>77</v>
      </c>
      <c r="MQW26" s="20" t="s">
        <v>93</v>
      </c>
      <c r="MQX26" s="20" t="s">
        <v>77</v>
      </c>
      <c r="MQY26" s="20" t="s">
        <v>93</v>
      </c>
      <c r="MQZ26" s="20" t="s">
        <v>77</v>
      </c>
      <c r="MRA26" s="20" t="s">
        <v>93</v>
      </c>
      <c r="MRB26" s="20" t="s">
        <v>77</v>
      </c>
      <c r="MRC26" s="20" t="s">
        <v>93</v>
      </c>
      <c r="MRD26" s="20" t="s">
        <v>77</v>
      </c>
      <c r="MRE26" s="20" t="s">
        <v>93</v>
      </c>
      <c r="MRF26" s="20" t="s">
        <v>77</v>
      </c>
      <c r="MRG26" s="20" t="s">
        <v>93</v>
      </c>
      <c r="MRH26" s="20" t="s">
        <v>77</v>
      </c>
      <c r="MRI26" s="20" t="s">
        <v>93</v>
      </c>
      <c r="MRJ26" s="20" t="s">
        <v>77</v>
      </c>
      <c r="MRK26" s="20" t="s">
        <v>93</v>
      </c>
      <c r="MRL26" s="20" t="s">
        <v>77</v>
      </c>
      <c r="MRM26" s="20" t="s">
        <v>93</v>
      </c>
      <c r="MRN26" s="20" t="s">
        <v>77</v>
      </c>
      <c r="MRO26" s="20" t="s">
        <v>93</v>
      </c>
      <c r="MRP26" s="20" t="s">
        <v>77</v>
      </c>
      <c r="MRQ26" s="20" t="s">
        <v>93</v>
      </c>
      <c r="MRR26" s="20" t="s">
        <v>77</v>
      </c>
      <c r="MRS26" s="20" t="s">
        <v>93</v>
      </c>
      <c r="MRT26" s="20" t="s">
        <v>77</v>
      </c>
      <c r="MRU26" s="20" t="s">
        <v>93</v>
      </c>
      <c r="MRV26" s="20" t="s">
        <v>77</v>
      </c>
      <c r="MRW26" s="20" t="s">
        <v>93</v>
      </c>
      <c r="MRX26" s="20" t="s">
        <v>77</v>
      </c>
      <c r="MRY26" s="20" t="s">
        <v>93</v>
      </c>
      <c r="MRZ26" s="20" t="s">
        <v>77</v>
      </c>
      <c r="MSA26" s="20" t="s">
        <v>93</v>
      </c>
      <c r="MSB26" s="20" t="s">
        <v>77</v>
      </c>
      <c r="MSC26" s="20" t="s">
        <v>93</v>
      </c>
      <c r="MSD26" s="20" t="s">
        <v>77</v>
      </c>
      <c r="MSE26" s="20" t="s">
        <v>93</v>
      </c>
      <c r="MSF26" s="20" t="s">
        <v>77</v>
      </c>
      <c r="MSG26" s="20" t="s">
        <v>93</v>
      </c>
      <c r="MSH26" s="20" t="s">
        <v>77</v>
      </c>
      <c r="MSI26" s="20" t="s">
        <v>93</v>
      </c>
      <c r="MSJ26" s="20" t="s">
        <v>77</v>
      </c>
      <c r="MSK26" s="20" t="s">
        <v>93</v>
      </c>
      <c r="MSL26" s="20" t="s">
        <v>77</v>
      </c>
      <c r="MSM26" s="20" t="s">
        <v>93</v>
      </c>
      <c r="MSN26" s="20" t="s">
        <v>77</v>
      </c>
      <c r="MSO26" s="20" t="s">
        <v>93</v>
      </c>
      <c r="MSP26" s="20" t="s">
        <v>77</v>
      </c>
      <c r="MSQ26" s="20" t="s">
        <v>93</v>
      </c>
      <c r="MSR26" s="20" t="s">
        <v>77</v>
      </c>
      <c r="MSS26" s="20" t="s">
        <v>93</v>
      </c>
      <c r="MST26" s="20" t="s">
        <v>77</v>
      </c>
      <c r="MSU26" s="20" t="s">
        <v>93</v>
      </c>
      <c r="MSV26" s="20" t="s">
        <v>77</v>
      </c>
      <c r="MSW26" s="20" t="s">
        <v>93</v>
      </c>
      <c r="MSX26" s="20" t="s">
        <v>77</v>
      </c>
      <c r="MSY26" s="20" t="s">
        <v>93</v>
      </c>
      <c r="MSZ26" s="20" t="s">
        <v>77</v>
      </c>
      <c r="MTA26" s="20" t="s">
        <v>93</v>
      </c>
      <c r="MTB26" s="20" t="s">
        <v>77</v>
      </c>
      <c r="MTC26" s="20" t="s">
        <v>93</v>
      </c>
      <c r="MTD26" s="20" t="s">
        <v>77</v>
      </c>
      <c r="MTE26" s="20" t="s">
        <v>93</v>
      </c>
      <c r="MTF26" s="20" t="s">
        <v>77</v>
      </c>
      <c r="MTG26" s="20" t="s">
        <v>93</v>
      </c>
      <c r="MTH26" s="20" t="s">
        <v>77</v>
      </c>
      <c r="MTI26" s="20" t="s">
        <v>93</v>
      </c>
      <c r="MTJ26" s="20" t="s">
        <v>77</v>
      </c>
      <c r="MTK26" s="20" t="s">
        <v>93</v>
      </c>
      <c r="MTL26" s="20" t="s">
        <v>77</v>
      </c>
      <c r="MTM26" s="20" t="s">
        <v>93</v>
      </c>
      <c r="MTN26" s="20" t="s">
        <v>77</v>
      </c>
      <c r="MTO26" s="20" t="s">
        <v>93</v>
      </c>
      <c r="MTP26" s="20" t="s">
        <v>77</v>
      </c>
      <c r="MTQ26" s="20" t="s">
        <v>93</v>
      </c>
      <c r="MTR26" s="20" t="s">
        <v>77</v>
      </c>
      <c r="MTS26" s="20" t="s">
        <v>93</v>
      </c>
      <c r="MTT26" s="20" t="s">
        <v>77</v>
      </c>
      <c r="MTU26" s="20" t="s">
        <v>93</v>
      </c>
      <c r="MTV26" s="20" t="s">
        <v>77</v>
      </c>
      <c r="MTW26" s="20" t="s">
        <v>93</v>
      </c>
      <c r="MTX26" s="20" t="s">
        <v>77</v>
      </c>
      <c r="MTY26" s="20" t="s">
        <v>93</v>
      </c>
      <c r="MTZ26" s="20" t="s">
        <v>77</v>
      </c>
      <c r="MUA26" s="20" t="s">
        <v>93</v>
      </c>
      <c r="MUB26" s="20" t="s">
        <v>77</v>
      </c>
      <c r="MUC26" s="20" t="s">
        <v>93</v>
      </c>
      <c r="MUD26" s="20" t="s">
        <v>77</v>
      </c>
      <c r="MUE26" s="20" t="s">
        <v>93</v>
      </c>
      <c r="MUF26" s="20" t="s">
        <v>77</v>
      </c>
      <c r="MUG26" s="20" t="s">
        <v>93</v>
      </c>
      <c r="MUH26" s="20" t="s">
        <v>77</v>
      </c>
      <c r="MUI26" s="20" t="s">
        <v>93</v>
      </c>
      <c r="MUJ26" s="20" t="s">
        <v>77</v>
      </c>
      <c r="MUK26" s="20" t="s">
        <v>93</v>
      </c>
      <c r="MUL26" s="20" t="s">
        <v>77</v>
      </c>
      <c r="MUM26" s="20" t="s">
        <v>93</v>
      </c>
      <c r="MUN26" s="20" t="s">
        <v>77</v>
      </c>
      <c r="MUO26" s="20" t="s">
        <v>93</v>
      </c>
      <c r="MUP26" s="20" t="s">
        <v>77</v>
      </c>
      <c r="MUQ26" s="20" t="s">
        <v>93</v>
      </c>
      <c r="MUR26" s="20" t="s">
        <v>77</v>
      </c>
      <c r="MUS26" s="20" t="s">
        <v>93</v>
      </c>
      <c r="MUT26" s="20" t="s">
        <v>77</v>
      </c>
      <c r="MUU26" s="20" t="s">
        <v>93</v>
      </c>
      <c r="MUV26" s="20" t="s">
        <v>77</v>
      </c>
      <c r="MUW26" s="20" t="s">
        <v>93</v>
      </c>
      <c r="MUX26" s="20" t="s">
        <v>77</v>
      </c>
      <c r="MUY26" s="20" t="s">
        <v>93</v>
      </c>
      <c r="MUZ26" s="20" t="s">
        <v>77</v>
      </c>
      <c r="MVA26" s="20" t="s">
        <v>93</v>
      </c>
      <c r="MVB26" s="20" t="s">
        <v>77</v>
      </c>
      <c r="MVC26" s="20" t="s">
        <v>93</v>
      </c>
      <c r="MVD26" s="20" t="s">
        <v>77</v>
      </c>
      <c r="MVE26" s="20" t="s">
        <v>93</v>
      </c>
      <c r="MVF26" s="20" t="s">
        <v>77</v>
      </c>
      <c r="MVG26" s="20" t="s">
        <v>93</v>
      </c>
      <c r="MVH26" s="20" t="s">
        <v>77</v>
      </c>
      <c r="MVI26" s="20" t="s">
        <v>93</v>
      </c>
      <c r="MVJ26" s="20" t="s">
        <v>77</v>
      </c>
      <c r="MVK26" s="20" t="s">
        <v>93</v>
      </c>
      <c r="MVL26" s="20" t="s">
        <v>77</v>
      </c>
      <c r="MVM26" s="20" t="s">
        <v>93</v>
      </c>
      <c r="MVN26" s="20" t="s">
        <v>77</v>
      </c>
      <c r="MVO26" s="20" t="s">
        <v>93</v>
      </c>
      <c r="MVP26" s="20" t="s">
        <v>77</v>
      </c>
      <c r="MVQ26" s="20" t="s">
        <v>93</v>
      </c>
      <c r="MVR26" s="20" t="s">
        <v>77</v>
      </c>
      <c r="MVS26" s="20" t="s">
        <v>93</v>
      </c>
      <c r="MVT26" s="20" t="s">
        <v>77</v>
      </c>
      <c r="MVU26" s="20" t="s">
        <v>93</v>
      </c>
      <c r="MVV26" s="20" t="s">
        <v>77</v>
      </c>
      <c r="MVW26" s="20" t="s">
        <v>93</v>
      </c>
      <c r="MVX26" s="20" t="s">
        <v>77</v>
      </c>
      <c r="MVY26" s="20" t="s">
        <v>93</v>
      </c>
      <c r="MVZ26" s="20" t="s">
        <v>77</v>
      </c>
      <c r="MWA26" s="20" t="s">
        <v>93</v>
      </c>
      <c r="MWB26" s="20" t="s">
        <v>77</v>
      </c>
      <c r="MWC26" s="20" t="s">
        <v>93</v>
      </c>
      <c r="MWD26" s="20" t="s">
        <v>77</v>
      </c>
      <c r="MWE26" s="20" t="s">
        <v>93</v>
      </c>
      <c r="MWF26" s="20" t="s">
        <v>77</v>
      </c>
      <c r="MWG26" s="20" t="s">
        <v>93</v>
      </c>
      <c r="MWH26" s="20" t="s">
        <v>77</v>
      </c>
      <c r="MWI26" s="20" t="s">
        <v>93</v>
      </c>
      <c r="MWJ26" s="20" t="s">
        <v>77</v>
      </c>
      <c r="MWK26" s="20" t="s">
        <v>93</v>
      </c>
      <c r="MWL26" s="20" t="s">
        <v>77</v>
      </c>
      <c r="MWM26" s="20" t="s">
        <v>93</v>
      </c>
      <c r="MWN26" s="20" t="s">
        <v>77</v>
      </c>
      <c r="MWO26" s="20" t="s">
        <v>93</v>
      </c>
      <c r="MWP26" s="20" t="s">
        <v>77</v>
      </c>
      <c r="MWQ26" s="20" t="s">
        <v>93</v>
      </c>
      <c r="MWR26" s="20" t="s">
        <v>77</v>
      </c>
      <c r="MWS26" s="20" t="s">
        <v>93</v>
      </c>
      <c r="MWT26" s="20" t="s">
        <v>77</v>
      </c>
      <c r="MWU26" s="20" t="s">
        <v>93</v>
      </c>
      <c r="MWV26" s="20" t="s">
        <v>77</v>
      </c>
      <c r="MWW26" s="20" t="s">
        <v>93</v>
      </c>
      <c r="MWX26" s="20" t="s">
        <v>77</v>
      </c>
      <c r="MWY26" s="20" t="s">
        <v>93</v>
      </c>
      <c r="MWZ26" s="20" t="s">
        <v>77</v>
      </c>
      <c r="MXA26" s="20" t="s">
        <v>93</v>
      </c>
      <c r="MXB26" s="20" t="s">
        <v>77</v>
      </c>
      <c r="MXC26" s="20" t="s">
        <v>93</v>
      </c>
      <c r="MXD26" s="20" t="s">
        <v>77</v>
      </c>
      <c r="MXE26" s="20" t="s">
        <v>93</v>
      </c>
      <c r="MXF26" s="20" t="s">
        <v>77</v>
      </c>
      <c r="MXG26" s="20" t="s">
        <v>93</v>
      </c>
      <c r="MXH26" s="20" t="s">
        <v>77</v>
      </c>
      <c r="MXI26" s="20" t="s">
        <v>93</v>
      </c>
      <c r="MXJ26" s="20" t="s">
        <v>77</v>
      </c>
      <c r="MXK26" s="20" t="s">
        <v>93</v>
      </c>
      <c r="MXL26" s="20" t="s">
        <v>77</v>
      </c>
      <c r="MXM26" s="20" t="s">
        <v>93</v>
      </c>
      <c r="MXN26" s="20" t="s">
        <v>77</v>
      </c>
      <c r="MXO26" s="20" t="s">
        <v>93</v>
      </c>
      <c r="MXP26" s="20" t="s">
        <v>77</v>
      </c>
      <c r="MXQ26" s="20" t="s">
        <v>93</v>
      </c>
      <c r="MXR26" s="20" t="s">
        <v>77</v>
      </c>
      <c r="MXS26" s="20" t="s">
        <v>93</v>
      </c>
      <c r="MXT26" s="20" t="s">
        <v>77</v>
      </c>
      <c r="MXU26" s="20" t="s">
        <v>93</v>
      </c>
      <c r="MXV26" s="20" t="s">
        <v>77</v>
      </c>
      <c r="MXW26" s="20" t="s">
        <v>93</v>
      </c>
      <c r="MXX26" s="20" t="s">
        <v>77</v>
      </c>
      <c r="MXY26" s="20" t="s">
        <v>93</v>
      </c>
      <c r="MXZ26" s="20" t="s">
        <v>77</v>
      </c>
      <c r="MYA26" s="20" t="s">
        <v>93</v>
      </c>
      <c r="MYB26" s="20" t="s">
        <v>77</v>
      </c>
      <c r="MYC26" s="20" t="s">
        <v>93</v>
      </c>
      <c r="MYD26" s="20" t="s">
        <v>77</v>
      </c>
      <c r="MYE26" s="20" t="s">
        <v>93</v>
      </c>
      <c r="MYF26" s="20" t="s">
        <v>77</v>
      </c>
      <c r="MYG26" s="20" t="s">
        <v>93</v>
      </c>
      <c r="MYH26" s="20" t="s">
        <v>77</v>
      </c>
      <c r="MYI26" s="20" t="s">
        <v>93</v>
      </c>
      <c r="MYJ26" s="20" t="s">
        <v>77</v>
      </c>
      <c r="MYK26" s="20" t="s">
        <v>93</v>
      </c>
      <c r="MYL26" s="20" t="s">
        <v>77</v>
      </c>
      <c r="MYM26" s="20" t="s">
        <v>93</v>
      </c>
      <c r="MYN26" s="20" t="s">
        <v>77</v>
      </c>
      <c r="MYO26" s="20" t="s">
        <v>93</v>
      </c>
      <c r="MYP26" s="20" t="s">
        <v>77</v>
      </c>
      <c r="MYQ26" s="20" t="s">
        <v>93</v>
      </c>
      <c r="MYR26" s="20" t="s">
        <v>77</v>
      </c>
      <c r="MYS26" s="20" t="s">
        <v>93</v>
      </c>
      <c r="MYT26" s="20" t="s">
        <v>77</v>
      </c>
      <c r="MYU26" s="20" t="s">
        <v>93</v>
      </c>
      <c r="MYV26" s="20" t="s">
        <v>77</v>
      </c>
      <c r="MYW26" s="20" t="s">
        <v>93</v>
      </c>
      <c r="MYX26" s="20" t="s">
        <v>77</v>
      </c>
      <c r="MYY26" s="20" t="s">
        <v>93</v>
      </c>
      <c r="MYZ26" s="20" t="s">
        <v>77</v>
      </c>
      <c r="MZA26" s="20" t="s">
        <v>93</v>
      </c>
      <c r="MZB26" s="20" t="s">
        <v>77</v>
      </c>
      <c r="MZC26" s="20" t="s">
        <v>93</v>
      </c>
      <c r="MZD26" s="20" t="s">
        <v>77</v>
      </c>
      <c r="MZE26" s="20" t="s">
        <v>93</v>
      </c>
      <c r="MZF26" s="20" t="s">
        <v>77</v>
      </c>
      <c r="MZG26" s="20" t="s">
        <v>93</v>
      </c>
      <c r="MZH26" s="20" t="s">
        <v>77</v>
      </c>
      <c r="MZI26" s="20" t="s">
        <v>93</v>
      </c>
      <c r="MZJ26" s="20" t="s">
        <v>77</v>
      </c>
      <c r="MZK26" s="20" t="s">
        <v>93</v>
      </c>
      <c r="MZL26" s="20" t="s">
        <v>77</v>
      </c>
      <c r="MZM26" s="20" t="s">
        <v>93</v>
      </c>
      <c r="MZN26" s="20" t="s">
        <v>77</v>
      </c>
      <c r="MZO26" s="20" t="s">
        <v>93</v>
      </c>
      <c r="MZP26" s="20" t="s">
        <v>77</v>
      </c>
      <c r="MZQ26" s="20" t="s">
        <v>93</v>
      </c>
      <c r="MZR26" s="20" t="s">
        <v>77</v>
      </c>
      <c r="MZS26" s="20" t="s">
        <v>93</v>
      </c>
      <c r="MZT26" s="20" t="s">
        <v>77</v>
      </c>
      <c r="MZU26" s="20" t="s">
        <v>93</v>
      </c>
      <c r="MZV26" s="20" t="s">
        <v>77</v>
      </c>
      <c r="MZW26" s="20" t="s">
        <v>93</v>
      </c>
      <c r="MZX26" s="20" t="s">
        <v>77</v>
      </c>
      <c r="MZY26" s="20" t="s">
        <v>93</v>
      </c>
      <c r="MZZ26" s="20" t="s">
        <v>77</v>
      </c>
      <c r="NAA26" s="20" t="s">
        <v>93</v>
      </c>
      <c r="NAB26" s="20" t="s">
        <v>77</v>
      </c>
      <c r="NAC26" s="20" t="s">
        <v>93</v>
      </c>
      <c r="NAD26" s="20" t="s">
        <v>77</v>
      </c>
      <c r="NAE26" s="20" t="s">
        <v>93</v>
      </c>
      <c r="NAF26" s="20" t="s">
        <v>77</v>
      </c>
      <c r="NAG26" s="20" t="s">
        <v>93</v>
      </c>
      <c r="NAH26" s="20" t="s">
        <v>77</v>
      </c>
      <c r="NAI26" s="20" t="s">
        <v>93</v>
      </c>
      <c r="NAJ26" s="20" t="s">
        <v>77</v>
      </c>
      <c r="NAK26" s="20" t="s">
        <v>93</v>
      </c>
      <c r="NAL26" s="20" t="s">
        <v>77</v>
      </c>
      <c r="NAM26" s="20" t="s">
        <v>93</v>
      </c>
      <c r="NAN26" s="20" t="s">
        <v>77</v>
      </c>
      <c r="NAO26" s="20" t="s">
        <v>93</v>
      </c>
      <c r="NAP26" s="20" t="s">
        <v>77</v>
      </c>
      <c r="NAQ26" s="20" t="s">
        <v>93</v>
      </c>
      <c r="NAR26" s="20" t="s">
        <v>77</v>
      </c>
      <c r="NAS26" s="20" t="s">
        <v>93</v>
      </c>
      <c r="NAT26" s="20" t="s">
        <v>77</v>
      </c>
      <c r="NAU26" s="20" t="s">
        <v>93</v>
      </c>
      <c r="NAV26" s="20" t="s">
        <v>77</v>
      </c>
      <c r="NAW26" s="20" t="s">
        <v>93</v>
      </c>
      <c r="NAX26" s="20" t="s">
        <v>77</v>
      </c>
      <c r="NAY26" s="20" t="s">
        <v>93</v>
      </c>
      <c r="NAZ26" s="20" t="s">
        <v>77</v>
      </c>
      <c r="NBA26" s="20" t="s">
        <v>93</v>
      </c>
      <c r="NBB26" s="20" t="s">
        <v>77</v>
      </c>
      <c r="NBC26" s="20" t="s">
        <v>93</v>
      </c>
      <c r="NBD26" s="20" t="s">
        <v>77</v>
      </c>
      <c r="NBE26" s="20" t="s">
        <v>93</v>
      </c>
      <c r="NBF26" s="20" t="s">
        <v>77</v>
      </c>
      <c r="NBG26" s="20" t="s">
        <v>93</v>
      </c>
      <c r="NBH26" s="20" t="s">
        <v>77</v>
      </c>
      <c r="NBI26" s="20" t="s">
        <v>93</v>
      </c>
      <c r="NBJ26" s="20" t="s">
        <v>77</v>
      </c>
      <c r="NBK26" s="20" t="s">
        <v>93</v>
      </c>
      <c r="NBL26" s="20" t="s">
        <v>77</v>
      </c>
      <c r="NBM26" s="20" t="s">
        <v>93</v>
      </c>
      <c r="NBN26" s="20" t="s">
        <v>77</v>
      </c>
      <c r="NBO26" s="20" t="s">
        <v>93</v>
      </c>
      <c r="NBP26" s="20" t="s">
        <v>77</v>
      </c>
      <c r="NBQ26" s="20" t="s">
        <v>93</v>
      </c>
      <c r="NBR26" s="20" t="s">
        <v>77</v>
      </c>
      <c r="NBS26" s="20" t="s">
        <v>93</v>
      </c>
      <c r="NBT26" s="20" t="s">
        <v>77</v>
      </c>
      <c r="NBU26" s="20" t="s">
        <v>93</v>
      </c>
      <c r="NBV26" s="20" t="s">
        <v>77</v>
      </c>
      <c r="NBW26" s="20" t="s">
        <v>93</v>
      </c>
      <c r="NBX26" s="20" t="s">
        <v>77</v>
      </c>
      <c r="NBY26" s="20" t="s">
        <v>93</v>
      </c>
      <c r="NBZ26" s="20" t="s">
        <v>77</v>
      </c>
      <c r="NCA26" s="20" t="s">
        <v>93</v>
      </c>
      <c r="NCB26" s="20" t="s">
        <v>77</v>
      </c>
      <c r="NCC26" s="20" t="s">
        <v>93</v>
      </c>
      <c r="NCD26" s="20" t="s">
        <v>77</v>
      </c>
      <c r="NCE26" s="20" t="s">
        <v>93</v>
      </c>
      <c r="NCF26" s="20" t="s">
        <v>77</v>
      </c>
      <c r="NCG26" s="20" t="s">
        <v>93</v>
      </c>
      <c r="NCH26" s="20" t="s">
        <v>77</v>
      </c>
      <c r="NCI26" s="20" t="s">
        <v>93</v>
      </c>
      <c r="NCJ26" s="20" t="s">
        <v>77</v>
      </c>
      <c r="NCK26" s="20" t="s">
        <v>93</v>
      </c>
      <c r="NCL26" s="20" t="s">
        <v>77</v>
      </c>
      <c r="NCM26" s="20" t="s">
        <v>93</v>
      </c>
      <c r="NCN26" s="20" t="s">
        <v>77</v>
      </c>
      <c r="NCO26" s="20" t="s">
        <v>93</v>
      </c>
      <c r="NCP26" s="20" t="s">
        <v>77</v>
      </c>
      <c r="NCQ26" s="20" t="s">
        <v>93</v>
      </c>
      <c r="NCR26" s="20" t="s">
        <v>77</v>
      </c>
      <c r="NCS26" s="20" t="s">
        <v>93</v>
      </c>
      <c r="NCT26" s="20" t="s">
        <v>77</v>
      </c>
      <c r="NCU26" s="20" t="s">
        <v>93</v>
      </c>
      <c r="NCV26" s="20" t="s">
        <v>77</v>
      </c>
      <c r="NCW26" s="20" t="s">
        <v>93</v>
      </c>
      <c r="NCX26" s="20" t="s">
        <v>77</v>
      </c>
      <c r="NCY26" s="20" t="s">
        <v>93</v>
      </c>
      <c r="NCZ26" s="20" t="s">
        <v>77</v>
      </c>
      <c r="NDA26" s="20" t="s">
        <v>93</v>
      </c>
      <c r="NDB26" s="20" t="s">
        <v>77</v>
      </c>
      <c r="NDC26" s="20" t="s">
        <v>93</v>
      </c>
      <c r="NDD26" s="20" t="s">
        <v>77</v>
      </c>
      <c r="NDE26" s="20" t="s">
        <v>93</v>
      </c>
      <c r="NDF26" s="20" t="s">
        <v>77</v>
      </c>
      <c r="NDG26" s="20" t="s">
        <v>93</v>
      </c>
      <c r="NDH26" s="20" t="s">
        <v>77</v>
      </c>
      <c r="NDI26" s="20" t="s">
        <v>93</v>
      </c>
      <c r="NDJ26" s="20" t="s">
        <v>77</v>
      </c>
      <c r="NDK26" s="20" t="s">
        <v>93</v>
      </c>
      <c r="NDL26" s="20" t="s">
        <v>77</v>
      </c>
      <c r="NDM26" s="20" t="s">
        <v>93</v>
      </c>
      <c r="NDN26" s="20" t="s">
        <v>77</v>
      </c>
      <c r="NDO26" s="20" t="s">
        <v>93</v>
      </c>
      <c r="NDP26" s="20" t="s">
        <v>77</v>
      </c>
      <c r="NDQ26" s="20" t="s">
        <v>93</v>
      </c>
      <c r="NDR26" s="20" t="s">
        <v>77</v>
      </c>
      <c r="NDS26" s="20" t="s">
        <v>93</v>
      </c>
      <c r="NDT26" s="20" t="s">
        <v>77</v>
      </c>
      <c r="NDU26" s="20" t="s">
        <v>93</v>
      </c>
      <c r="NDV26" s="20" t="s">
        <v>77</v>
      </c>
      <c r="NDW26" s="20" t="s">
        <v>93</v>
      </c>
      <c r="NDX26" s="20" t="s">
        <v>77</v>
      </c>
      <c r="NDY26" s="20" t="s">
        <v>93</v>
      </c>
      <c r="NDZ26" s="20" t="s">
        <v>77</v>
      </c>
      <c r="NEA26" s="20" t="s">
        <v>93</v>
      </c>
      <c r="NEB26" s="20" t="s">
        <v>77</v>
      </c>
      <c r="NEC26" s="20" t="s">
        <v>93</v>
      </c>
      <c r="NED26" s="20" t="s">
        <v>77</v>
      </c>
      <c r="NEE26" s="20" t="s">
        <v>93</v>
      </c>
      <c r="NEF26" s="20" t="s">
        <v>77</v>
      </c>
      <c r="NEG26" s="20" t="s">
        <v>93</v>
      </c>
      <c r="NEH26" s="20" t="s">
        <v>77</v>
      </c>
      <c r="NEI26" s="20" t="s">
        <v>93</v>
      </c>
      <c r="NEJ26" s="20" t="s">
        <v>77</v>
      </c>
      <c r="NEK26" s="20" t="s">
        <v>93</v>
      </c>
      <c r="NEL26" s="20" t="s">
        <v>77</v>
      </c>
      <c r="NEM26" s="20" t="s">
        <v>93</v>
      </c>
      <c r="NEN26" s="20" t="s">
        <v>77</v>
      </c>
      <c r="NEO26" s="20" t="s">
        <v>93</v>
      </c>
      <c r="NEP26" s="20" t="s">
        <v>77</v>
      </c>
      <c r="NEQ26" s="20" t="s">
        <v>93</v>
      </c>
      <c r="NER26" s="20" t="s">
        <v>77</v>
      </c>
      <c r="NES26" s="20" t="s">
        <v>93</v>
      </c>
      <c r="NET26" s="20" t="s">
        <v>77</v>
      </c>
      <c r="NEU26" s="20" t="s">
        <v>93</v>
      </c>
      <c r="NEV26" s="20" t="s">
        <v>77</v>
      </c>
      <c r="NEW26" s="20" t="s">
        <v>93</v>
      </c>
      <c r="NEX26" s="20" t="s">
        <v>77</v>
      </c>
      <c r="NEY26" s="20" t="s">
        <v>93</v>
      </c>
      <c r="NEZ26" s="20" t="s">
        <v>77</v>
      </c>
      <c r="NFA26" s="20" t="s">
        <v>93</v>
      </c>
      <c r="NFB26" s="20" t="s">
        <v>77</v>
      </c>
      <c r="NFC26" s="20" t="s">
        <v>93</v>
      </c>
      <c r="NFD26" s="20" t="s">
        <v>77</v>
      </c>
      <c r="NFE26" s="20" t="s">
        <v>93</v>
      </c>
      <c r="NFF26" s="20" t="s">
        <v>77</v>
      </c>
      <c r="NFG26" s="20" t="s">
        <v>93</v>
      </c>
      <c r="NFH26" s="20" t="s">
        <v>77</v>
      </c>
      <c r="NFI26" s="20" t="s">
        <v>93</v>
      </c>
      <c r="NFJ26" s="20" t="s">
        <v>77</v>
      </c>
      <c r="NFK26" s="20" t="s">
        <v>93</v>
      </c>
      <c r="NFL26" s="20" t="s">
        <v>77</v>
      </c>
      <c r="NFM26" s="20" t="s">
        <v>93</v>
      </c>
      <c r="NFN26" s="20" t="s">
        <v>77</v>
      </c>
      <c r="NFO26" s="20" t="s">
        <v>93</v>
      </c>
      <c r="NFP26" s="20" t="s">
        <v>77</v>
      </c>
      <c r="NFQ26" s="20" t="s">
        <v>93</v>
      </c>
      <c r="NFR26" s="20" t="s">
        <v>77</v>
      </c>
      <c r="NFS26" s="20" t="s">
        <v>93</v>
      </c>
      <c r="NFT26" s="20" t="s">
        <v>77</v>
      </c>
      <c r="NFU26" s="20" t="s">
        <v>93</v>
      </c>
      <c r="NFV26" s="20" t="s">
        <v>77</v>
      </c>
      <c r="NFW26" s="20" t="s">
        <v>93</v>
      </c>
      <c r="NFX26" s="20" t="s">
        <v>77</v>
      </c>
      <c r="NFY26" s="20" t="s">
        <v>93</v>
      </c>
      <c r="NFZ26" s="20" t="s">
        <v>77</v>
      </c>
      <c r="NGA26" s="20" t="s">
        <v>93</v>
      </c>
      <c r="NGB26" s="20" t="s">
        <v>77</v>
      </c>
      <c r="NGC26" s="20" t="s">
        <v>93</v>
      </c>
      <c r="NGD26" s="20" t="s">
        <v>77</v>
      </c>
      <c r="NGE26" s="20" t="s">
        <v>93</v>
      </c>
      <c r="NGF26" s="20" t="s">
        <v>77</v>
      </c>
      <c r="NGG26" s="20" t="s">
        <v>93</v>
      </c>
      <c r="NGH26" s="20" t="s">
        <v>77</v>
      </c>
      <c r="NGI26" s="20" t="s">
        <v>93</v>
      </c>
      <c r="NGJ26" s="20" t="s">
        <v>77</v>
      </c>
      <c r="NGK26" s="20" t="s">
        <v>93</v>
      </c>
      <c r="NGL26" s="20" t="s">
        <v>77</v>
      </c>
      <c r="NGM26" s="20" t="s">
        <v>93</v>
      </c>
      <c r="NGN26" s="20" t="s">
        <v>77</v>
      </c>
      <c r="NGO26" s="20" t="s">
        <v>93</v>
      </c>
      <c r="NGP26" s="20" t="s">
        <v>77</v>
      </c>
      <c r="NGQ26" s="20" t="s">
        <v>93</v>
      </c>
      <c r="NGR26" s="20" t="s">
        <v>77</v>
      </c>
      <c r="NGS26" s="20" t="s">
        <v>93</v>
      </c>
      <c r="NGT26" s="20" t="s">
        <v>77</v>
      </c>
      <c r="NGU26" s="20" t="s">
        <v>93</v>
      </c>
      <c r="NGV26" s="20" t="s">
        <v>77</v>
      </c>
      <c r="NGW26" s="20" t="s">
        <v>93</v>
      </c>
      <c r="NGX26" s="20" t="s">
        <v>77</v>
      </c>
      <c r="NGY26" s="20" t="s">
        <v>93</v>
      </c>
      <c r="NGZ26" s="20" t="s">
        <v>77</v>
      </c>
      <c r="NHA26" s="20" t="s">
        <v>93</v>
      </c>
      <c r="NHB26" s="20" t="s">
        <v>77</v>
      </c>
      <c r="NHC26" s="20" t="s">
        <v>93</v>
      </c>
      <c r="NHD26" s="20" t="s">
        <v>77</v>
      </c>
      <c r="NHE26" s="20" t="s">
        <v>93</v>
      </c>
      <c r="NHF26" s="20" t="s">
        <v>77</v>
      </c>
      <c r="NHG26" s="20" t="s">
        <v>93</v>
      </c>
      <c r="NHH26" s="20" t="s">
        <v>77</v>
      </c>
      <c r="NHI26" s="20" t="s">
        <v>93</v>
      </c>
      <c r="NHJ26" s="20" t="s">
        <v>77</v>
      </c>
      <c r="NHK26" s="20" t="s">
        <v>93</v>
      </c>
      <c r="NHL26" s="20" t="s">
        <v>77</v>
      </c>
      <c r="NHM26" s="20" t="s">
        <v>93</v>
      </c>
      <c r="NHN26" s="20" t="s">
        <v>77</v>
      </c>
      <c r="NHO26" s="20" t="s">
        <v>93</v>
      </c>
      <c r="NHP26" s="20" t="s">
        <v>77</v>
      </c>
      <c r="NHQ26" s="20" t="s">
        <v>93</v>
      </c>
      <c r="NHR26" s="20" t="s">
        <v>77</v>
      </c>
      <c r="NHS26" s="20" t="s">
        <v>93</v>
      </c>
      <c r="NHT26" s="20" t="s">
        <v>77</v>
      </c>
      <c r="NHU26" s="20" t="s">
        <v>93</v>
      </c>
      <c r="NHV26" s="20" t="s">
        <v>77</v>
      </c>
      <c r="NHW26" s="20" t="s">
        <v>93</v>
      </c>
      <c r="NHX26" s="20" t="s">
        <v>77</v>
      </c>
      <c r="NHY26" s="20" t="s">
        <v>93</v>
      </c>
      <c r="NHZ26" s="20" t="s">
        <v>77</v>
      </c>
      <c r="NIA26" s="20" t="s">
        <v>93</v>
      </c>
      <c r="NIB26" s="20" t="s">
        <v>77</v>
      </c>
      <c r="NIC26" s="20" t="s">
        <v>93</v>
      </c>
      <c r="NID26" s="20" t="s">
        <v>77</v>
      </c>
      <c r="NIE26" s="20" t="s">
        <v>93</v>
      </c>
      <c r="NIF26" s="20" t="s">
        <v>77</v>
      </c>
      <c r="NIG26" s="20" t="s">
        <v>93</v>
      </c>
      <c r="NIH26" s="20" t="s">
        <v>77</v>
      </c>
      <c r="NII26" s="20" t="s">
        <v>93</v>
      </c>
      <c r="NIJ26" s="20" t="s">
        <v>77</v>
      </c>
      <c r="NIK26" s="20" t="s">
        <v>93</v>
      </c>
      <c r="NIL26" s="20" t="s">
        <v>77</v>
      </c>
      <c r="NIM26" s="20" t="s">
        <v>93</v>
      </c>
      <c r="NIN26" s="20" t="s">
        <v>77</v>
      </c>
      <c r="NIO26" s="20" t="s">
        <v>93</v>
      </c>
      <c r="NIP26" s="20" t="s">
        <v>77</v>
      </c>
      <c r="NIQ26" s="20" t="s">
        <v>93</v>
      </c>
      <c r="NIR26" s="20" t="s">
        <v>77</v>
      </c>
      <c r="NIS26" s="20" t="s">
        <v>93</v>
      </c>
      <c r="NIT26" s="20" t="s">
        <v>77</v>
      </c>
      <c r="NIU26" s="20" t="s">
        <v>93</v>
      </c>
      <c r="NIV26" s="20" t="s">
        <v>77</v>
      </c>
      <c r="NIW26" s="20" t="s">
        <v>93</v>
      </c>
      <c r="NIX26" s="20" t="s">
        <v>77</v>
      </c>
      <c r="NIY26" s="20" t="s">
        <v>93</v>
      </c>
      <c r="NIZ26" s="20" t="s">
        <v>77</v>
      </c>
      <c r="NJA26" s="20" t="s">
        <v>93</v>
      </c>
      <c r="NJB26" s="20" t="s">
        <v>77</v>
      </c>
      <c r="NJC26" s="20" t="s">
        <v>93</v>
      </c>
      <c r="NJD26" s="20" t="s">
        <v>77</v>
      </c>
      <c r="NJE26" s="20" t="s">
        <v>93</v>
      </c>
      <c r="NJF26" s="20" t="s">
        <v>77</v>
      </c>
      <c r="NJG26" s="20" t="s">
        <v>93</v>
      </c>
      <c r="NJH26" s="20" t="s">
        <v>77</v>
      </c>
      <c r="NJI26" s="20" t="s">
        <v>93</v>
      </c>
      <c r="NJJ26" s="20" t="s">
        <v>77</v>
      </c>
      <c r="NJK26" s="20" t="s">
        <v>93</v>
      </c>
      <c r="NJL26" s="20" t="s">
        <v>77</v>
      </c>
      <c r="NJM26" s="20" t="s">
        <v>93</v>
      </c>
      <c r="NJN26" s="20" t="s">
        <v>77</v>
      </c>
      <c r="NJO26" s="20" t="s">
        <v>93</v>
      </c>
      <c r="NJP26" s="20" t="s">
        <v>77</v>
      </c>
      <c r="NJQ26" s="20" t="s">
        <v>93</v>
      </c>
      <c r="NJR26" s="20" t="s">
        <v>77</v>
      </c>
      <c r="NJS26" s="20" t="s">
        <v>93</v>
      </c>
      <c r="NJT26" s="20" t="s">
        <v>77</v>
      </c>
      <c r="NJU26" s="20" t="s">
        <v>93</v>
      </c>
      <c r="NJV26" s="20" t="s">
        <v>77</v>
      </c>
      <c r="NJW26" s="20" t="s">
        <v>93</v>
      </c>
      <c r="NJX26" s="20" t="s">
        <v>77</v>
      </c>
      <c r="NJY26" s="20" t="s">
        <v>93</v>
      </c>
      <c r="NJZ26" s="20" t="s">
        <v>77</v>
      </c>
      <c r="NKA26" s="20" t="s">
        <v>93</v>
      </c>
      <c r="NKB26" s="20" t="s">
        <v>77</v>
      </c>
      <c r="NKC26" s="20" t="s">
        <v>93</v>
      </c>
      <c r="NKD26" s="20" t="s">
        <v>77</v>
      </c>
      <c r="NKE26" s="20" t="s">
        <v>93</v>
      </c>
      <c r="NKF26" s="20" t="s">
        <v>77</v>
      </c>
      <c r="NKG26" s="20" t="s">
        <v>93</v>
      </c>
      <c r="NKH26" s="20" t="s">
        <v>77</v>
      </c>
      <c r="NKI26" s="20" t="s">
        <v>93</v>
      </c>
      <c r="NKJ26" s="20" t="s">
        <v>77</v>
      </c>
      <c r="NKK26" s="20" t="s">
        <v>93</v>
      </c>
      <c r="NKL26" s="20" t="s">
        <v>77</v>
      </c>
      <c r="NKM26" s="20" t="s">
        <v>93</v>
      </c>
      <c r="NKN26" s="20" t="s">
        <v>77</v>
      </c>
      <c r="NKO26" s="20" t="s">
        <v>93</v>
      </c>
      <c r="NKP26" s="20" t="s">
        <v>77</v>
      </c>
      <c r="NKQ26" s="20" t="s">
        <v>93</v>
      </c>
      <c r="NKR26" s="20" t="s">
        <v>77</v>
      </c>
      <c r="NKS26" s="20" t="s">
        <v>93</v>
      </c>
      <c r="NKT26" s="20" t="s">
        <v>77</v>
      </c>
      <c r="NKU26" s="20" t="s">
        <v>93</v>
      </c>
      <c r="NKV26" s="20" t="s">
        <v>77</v>
      </c>
      <c r="NKW26" s="20" t="s">
        <v>93</v>
      </c>
      <c r="NKX26" s="20" t="s">
        <v>77</v>
      </c>
      <c r="NKY26" s="20" t="s">
        <v>93</v>
      </c>
      <c r="NKZ26" s="20" t="s">
        <v>77</v>
      </c>
      <c r="NLA26" s="20" t="s">
        <v>93</v>
      </c>
      <c r="NLB26" s="20" t="s">
        <v>77</v>
      </c>
      <c r="NLC26" s="20" t="s">
        <v>93</v>
      </c>
      <c r="NLD26" s="20" t="s">
        <v>77</v>
      </c>
      <c r="NLE26" s="20" t="s">
        <v>93</v>
      </c>
      <c r="NLF26" s="20" t="s">
        <v>77</v>
      </c>
      <c r="NLG26" s="20" t="s">
        <v>93</v>
      </c>
      <c r="NLH26" s="20" t="s">
        <v>77</v>
      </c>
      <c r="NLI26" s="20" t="s">
        <v>93</v>
      </c>
      <c r="NLJ26" s="20" t="s">
        <v>77</v>
      </c>
      <c r="NLK26" s="20" t="s">
        <v>93</v>
      </c>
      <c r="NLL26" s="20" t="s">
        <v>77</v>
      </c>
      <c r="NLM26" s="20" t="s">
        <v>93</v>
      </c>
      <c r="NLN26" s="20" t="s">
        <v>77</v>
      </c>
      <c r="NLO26" s="20" t="s">
        <v>93</v>
      </c>
      <c r="NLP26" s="20" t="s">
        <v>77</v>
      </c>
      <c r="NLQ26" s="20" t="s">
        <v>93</v>
      </c>
      <c r="NLR26" s="20" t="s">
        <v>77</v>
      </c>
      <c r="NLS26" s="20" t="s">
        <v>93</v>
      </c>
      <c r="NLT26" s="20" t="s">
        <v>77</v>
      </c>
      <c r="NLU26" s="20" t="s">
        <v>93</v>
      </c>
      <c r="NLV26" s="20" t="s">
        <v>77</v>
      </c>
      <c r="NLW26" s="20" t="s">
        <v>93</v>
      </c>
      <c r="NLX26" s="20" t="s">
        <v>77</v>
      </c>
      <c r="NLY26" s="20" t="s">
        <v>93</v>
      </c>
      <c r="NLZ26" s="20" t="s">
        <v>77</v>
      </c>
      <c r="NMA26" s="20" t="s">
        <v>93</v>
      </c>
      <c r="NMB26" s="20" t="s">
        <v>77</v>
      </c>
      <c r="NMC26" s="20" t="s">
        <v>93</v>
      </c>
      <c r="NMD26" s="20" t="s">
        <v>77</v>
      </c>
      <c r="NME26" s="20" t="s">
        <v>93</v>
      </c>
      <c r="NMF26" s="20" t="s">
        <v>77</v>
      </c>
      <c r="NMG26" s="20" t="s">
        <v>93</v>
      </c>
      <c r="NMH26" s="20" t="s">
        <v>77</v>
      </c>
      <c r="NMI26" s="20" t="s">
        <v>93</v>
      </c>
      <c r="NMJ26" s="20" t="s">
        <v>77</v>
      </c>
      <c r="NMK26" s="20" t="s">
        <v>93</v>
      </c>
      <c r="NML26" s="20" t="s">
        <v>77</v>
      </c>
      <c r="NMM26" s="20" t="s">
        <v>93</v>
      </c>
      <c r="NMN26" s="20" t="s">
        <v>77</v>
      </c>
      <c r="NMO26" s="20" t="s">
        <v>93</v>
      </c>
      <c r="NMP26" s="20" t="s">
        <v>77</v>
      </c>
      <c r="NMQ26" s="20" t="s">
        <v>93</v>
      </c>
      <c r="NMR26" s="20" t="s">
        <v>77</v>
      </c>
      <c r="NMS26" s="20" t="s">
        <v>93</v>
      </c>
      <c r="NMT26" s="20" t="s">
        <v>77</v>
      </c>
      <c r="NMU26" s="20" t="s">
        <v>93</v>
      </c>
      <c r="NMV26" s="20" t="s">
        <v>77</v>
      </c>
      <c r="NMW26" s="20" t="s">
        <v>93</v>
      </c>
      <c r="NMX26" s="20" t="s">
        <v>77</v>
      </c>
      <c r="NMY26" s="20" t="s">
        <v>93</v>
      </c>
      <c r="NMZ26" s="20" t="s">
        <v>77</v>
      </c>
      <c r="NNA26" s="20" t="s">
        <v>93</v>
      </c>
      <c r="NNB26" s="20" t="s">
        <v>77</v>
      </c>
      <c r="NNC26" s="20" t="s">
        <v>93</v>
      </c>
      <c r="NND26" s="20" t="s">
        <v>77</v>
      </c>
      <c r="NNE26" s="20" t="s">
        <v>93</v>
      </c>
      <c r="NNF26" s="20" t="s">
        <v>77</v>
      </c>
      <c r="NNG26" s="20" t="s">
        <v>93</v>
      </c>
      <c r="NNH26" s="20" t="s">
        <v>77</v>
      </c>
      <c r="NNI26" s="20" t="s">
        <v>93</v>
      </c>
      <c r="NNJ26" s="20" t="s">
        <v>77</v>
      </c>
      <c r="NNK26" s="20" t="s">
        <v>93</v>
      </c>
      <c r="NNL26" s="20" t="s">
        <v>77</v>
      </c>
      <c r="NNM26" s="20" t="s">
        <v>93</v>
      </c>
      <c r="NNN26" s="20" t="s">
        <v>77</v>
      </c>
      <c r="NNO26" s="20" t="s">
        <v>93</v>
      </c>
      <c r="NNP26" s="20" t="s">
        <v>77</v>
      </c>
      <c r="NNQ26" s="20" t="s">
        <v>93</v>
      </c>
      <c r="NNR26" s="20" t="s">
        <v>77</v>
      </c>
      <c r="NNS26" s="20" t="s">
        <v>93</v>
      </c>
      <c r="NNT26" s="20" t="s">
        <v>77</v>
      </c>
      <c r="NNU26" s="20" t="s">
        <v>93</v>
      </c>
      <c r="NNV26" s="20" t="s">
        <v>77</v>
      </c>
      <c r="NNW26" s="20" t="s">
        <v>93</v>
      </c>
      <c r="NNX26" s="20" t="s">
        <v>77</v>
      </c>
      <c r="NNY26" s="20" t="s">
        <v>93</v>
      </c>
      <c r="NNZ26" s="20" t="s">
        <v>77</v>
      </c>
      <c r="NOA26" s="20" t="s">
        <v>93</v>
      </c>
      <c r="NOB26" s="20" t="s">
        <v>77</v>
      </c>
      <c r="NOC26" s="20" t="s">
        <v>93</v>
      </c>
      <c r="NOD26" s="20" t="s">
        <v>77</v>
      </c>
      <c r="NOE26" s="20" t="s">
        <v>93</v>
      </c>
      <c r="NOF26" s="20" t="s">
        <v>77</v>
      </c>
      <c r="NOG26" s="20" t="s">
        <v>93</v>
      </c>
      <c r="NOH26" s="20" t="s">
        <v>77</v>
      </c>
      <c r="NOI26" s="20" t="s">
        <v>93</v>
      </c>
      <c r="NOJ26" s="20" t="s">
        <v>77</v>
      </c>
      <c r="NOK26" s="20" t="s">
        <v>93</v>
      </c>
      <c r="NOL26" s="20" t="s">
        <v>77</v>
      </c>
      <c r="NOM26" s="20" t="s">
        <v>93</v>
      </c>
      <c r="NON26" s="20" t="s">
        <v>77</v>
      </c>
      <c r="NOO26" s="20" t="s">
        <v>93</v>
      </c>
      <c r="NOP26" s="20" t="s">
        <v>77</v>
      </c>
      <c r="NOQ26" s="20" t="s">
        <v>93</v>
      </c>
      <c r="NOR26" s="20" t="s">
        <v>77</v>
      </c>
      <c r="NOS26" s="20" t="s">
        <v>93</v>
      </c>
      <c r="NOT26" s="20" t="s">
        <v>77</v>
      </c>
      <c r="NOU26" s="20" t="s">
        <v>93</v>
      </c>
      <c r="NOV26" s="20" t="s">
        <v>77</v>
      </c>
      <c r="NOW26" s="20" t="s">
        <v>93</v>
      </c>
      <c r="NOX26" s="20" t="s">
        <v>77</v>
      </c>
      <c r="NOY26" s="20" t="s">
        <v>93</v>
      </c>
      <c r="NOZ26" s="20" t="s">
        <v>77</v>
      </c>
      <c r="NPA26" s="20" t="s">
        <v>93</v>
      </c>
      <c r="NPB26" s="20" t="s">
        <v>77</v>
      </c>
      <c r="NPC26" s="20" t="s">
        <v>93</v>
      </c>
      <c r="NPD26" s="20" t="s">
        <v>77</v>
      </c>
      <c r="NPE26" s="20" t="s">
        <v>93</v>
      </c>
      <c r="NPF26" s="20" t="s">
        <v>77</v>
      </c>
      <c r="NPG26" s="20" t="s">
        <v>93</v>
      </c>
      <c r="NPH26" s="20" t="s">
        <v>77</v>
      </c>
      <c r="NPI26" s="20" t="s">
        <v>93</v>
      </c>
      <c r="NPJ26" s="20" t="s">
        <v>77</v>
      </c>
      <c r="NPK26" s="20" t="s">
        <v>93</v>
      </c>
      <c r="NPL26" s="20" t="s">
        <v>77</v>
      </c>
      <c r="NPM26" s="20" t="s">
        <v>93</v>
      </c>
      <c r="NPN26" s="20" t="s">
        <v>77</v>
      </c>
      <c r="NPO26" s="20" t="s">
        <v>93</v>
      </c>
      <c r="NPP26" s="20" t="s">
        <v>77</v>
      </c>
      <c r="NPQ26" s="20" t="s">
        <v>93</v>
      </c>
      <c r="NPR26" s="20" t="s">
        <v>77</v>
      </c>
      <c r="NPS26" s="20" t="s">
        <v>93</v>
      </c>
      <c r="NPT26" s="20" t="s">
        <v>77</v>
      </c>
      <c r="NPU26" s="20" t="s">
        <v>93</v>
      </c>
      <c r="NPV26" s="20" t="s">
        <v>77</v>
      </c>
      <c r="NPW26" s="20" t="s">
        <v>93</v>
      </c>
      <c r="NPX26" s="20" t="s">
        <v>77</v>
      </c>
      <c r="NPY26" s="20" t="s">
        <v>93</v>
      </c>
      <c r="NPZ26" s="20" t="s">
        <v>77</v>
      </c>
      <c r="NQA26" s="20" t="s">
        <v>93</v>
      </c>
      <c r="NQB26" s="20" t="s">
        <v>77</v>
      </c>
      <c r="NQC26" s="20" t="s">
        <v>93</v>
      </c>
      <c r="NQD26" s="20" t="s">
        <v>77</v>
      </c>
      <c r="NQE26" s="20" t="s">
        <v>93</v>
      </c>
      <c r="NQF26" s="20" t="s">
        <v>77</v>
      </c>
      <c r="NQG26" s="20" t="s">
        <v>93</v>
      </c>
      <c r="NQH26" s="20" t="s">
        <v>77</v>
      </c>
      <c r="NQI26" s="20" t="s">
        <v>93</v>
      </c>
      <c r="NQJ26" s="20" t="s">
        <v>77</v>
      </c>
      <c r="NQK26" s="20" t="s">
        <v>93</v>
      </c>
      <c r="NQL26" s="20" t="s">
        <v>77</v>
      </c>
      <c r="NQM26" s="20" t="s">
        <v>93</v>
      </c>
      <c r="NQN26" s="20" t="s">
        <v>77</v>
      </c>
      <c r="NQO26" s="20" t="s">
        <v>93</v>
      </c>
      <c r="NQP26" s="20" t="s">
        <v>77</v>
      </c>
      <c r="NQQ26" s="20" t="s">
        <v>93</v>
      </c>
      <c r="NQR26" s="20" t="s">
        <v>77</v>
      </c>
      <c r="NQS26" s="20" t="s">
        <v>93</v>
      </c>
      <c r="NQT26" s="20" t="s">
        <v>77</v>
      </c>
      <c r="NQU26" s="20" t="s">
        <v>93</v>
      </c>
      <c r="NQV26" s="20" t="s">
        <v>77</v>
      </c>
      <c r="NQW26" s="20" t="s">
        <v>93</v>
      </c>
      <c r="NQX26" s="20" t="s">
        <v>77</v>
      </c>
      <c r="NQY26" s="20" t="s">
        <v>93</v>
      </c>
      <c r="NQZ26" s="20" t="s">
        <v>77</v>
      </c>
      <c r="NRA26" s="20" t="s">
        <v>93</v>
      </c>
      <c r="NRB26" s="20" t="s">
        <v>77</v>
      </c>
      <c r="NRC26" s="20" t="s">
        <v>93</v>
      </c>
      <c r="NRD26" s="20" t="s">
        <v>77</v>
      </c>
      <c r="NRE26" s="20" t="s">
        <v>93</v>
      </c>
      <c r="NRF26" s="20" t="s">
        <v>77</v>
      </c>
      <c r="NRG26" s="20" t="s">
        <v>93</v>
      </c>
      <c r="NRH26" s="20" t="s">
        <v>77</v>
      </c>
      <c r="NRI26" s="20" t="s">
        <v>93</v>
      </c>
      <c r="NRJ26" s="20" t="s">
        <v>77</v>
      </c>
      <c r="NRK26" s="20" t="s">
        <v>93</v>
      </c>
      <c r="NRL26" s="20" t="s">
        <v>77</v>
      </c>
      <c r="NRM26" s="20" t="s">
        <v>93</v>
      </c>
      <c r="NRN26" s="20" t="s">
        <v>77</v>
      </c>
      <c r="NRO26" s="20" t="s">
        <v>93</v>
      </c>
      <c r="NRP26" s="20" t="s">
        <v>77</v>
      </c>
      <c r="NRQ26" s="20" t="s">
        <v>93</v>
      </c>
      <c r="NRR26" s="20" t="s">
        <v>77</v>
      </c>
      <c r="NRS26" s="20" t="s">
        <v>93</v>
      </c>
      <c r="NRT26" s="20" t="s">
        <v>77</v>
      </c>
      <c r="NRU26" s="20" t="s">
        <v>93</v>
      </c>
      <c r="NRV26" s="20" t="s">
        <v>77</v>
      </c>
      <c r="NRW26" s="20" t="s">
        <v>93</v>
      </c>
      <c r="NRX26" s="20" t="s">
        <v>77</v>
      </c>
      <c r="NRY26" s="20" t="s">
        <v>93</v>
      </c>
      <c r="NRZ26" s="20" t="s">
        <v>77</v>
      </c>
      <c r="NSA26" s="20" t="s">
        <v>93</v>
      </c>
      <c r="NSB26" s="20" t="s">
        <v>77</v>
      </c>
      <c r="NSC26" s="20" t="s">
        <v>93</v>
      </c>
      <c r="NSD26" s="20" t="s">
        <v>77</v>
      </c>
      <c r="NSE26" s="20" t="s">
        <v>93</v>
      </c>
      <c r="NSF26" s="20" t="s">
        <v>77</v>
      </c>
      <c r="NSG26" s="20" t="s">
        <v>93</v>
      </c>
      <c r="NSH26" s="20" t="s">
        <v>77</v>
      </c>
      <c r="NSI26" s="20" t="s">
        <v>93</v>
      </c>
      <c r="NSJ26" s="20" t="s">
        <v>77</v>
      </c>
      <c r="NSK26" s="20" t="s">
        <v>93</v>
      </c>
      <c r="NSL26" s="20" t="s">
        <v>77</v>
      </c>
      <c r="NSM26" s="20" t="s">
        <v>93</v>
      </c>
      <c r="NSN26" s="20" t="s">
        <v>77</v>
      </c>
      <c r="NSO26" s="20" t="s">
        <v>93</v>
      </c>
      <c r="NSP26" s="20" t="s">
        <v>77</v>
      </c>
      <c r="NSQ26" s="20" t="s">
        <v>93</v>
      </c>
      <c r="NSR26" s="20" t="s">
        <v>77</v>
      </c>
      <c r="NSS26" s="20" t="s">
        <v>93</v>
      </c>
      <c r="NST26" s="20" t="s">
        <v>77</v>
      </c>
      <c r="NSU26" s="20" t="s">
        <v>93</v>
      </c>
      <c r="NSV26" s="20" t="s">
        <v>77</v>
      </c>
      <c r="NSW26" s="20" t="s">
        <v>93</v>
      </c>
      <c r="NSX26" s="20" t="s">
        <v>77</v>
      </c>
      <c r="NSY26" s="20" t="s">
        <v>93</v>
      </c>
      <c r="NSZ26" s="20" t="s">
        <v>77</v>
      </c>
      <c r="NTA26" s="20" t="s">
        <v>93</v>
      </c>
      <c r="NTB26" s="20" t="s">
        <v>77</v>
      </c>
      <c r="NTC26" s="20" t="s">
        <v>93</v>
      </c>
      <c r="NTD26" s="20" t="s">
        <v>77</v>
      </c>
      <c r="NTE26" s="20" t="s">
        <v>93</v>
      </c>
      <c r="NTF26" s="20" t="s">
        <v>77</v>
      </c>
      <c r="NTG26" s="20" t="s">
        <v>93</v>
      </c>
      <c r="NTH26" s="20" t="s">
        <v>77</v>
      </c>
      <c r="NTI26" s="20" t="s">
        <v>93</v>
      </c>
      <c r="NTJ26" s="20" t="s">
        <v>77</v>
      </c>
      <c r="NTK26" s="20" t="s">
        <v>93</v>
      </c>
      <c r="NTL26" s="20" t="s">
        <v>77</v>
      </c>
      <c r="NTM26" s="20" t="s">
        <v>93</v>
      </c>
      <c r="NTN26" s="20" t="s">
        <v>77</v>
      </c>
      <c r="NTO26" s="20" t="s">
        <v>93</v>
      </c>
      <c r="NTP26" s="20" t="s">
        <v>77</v>
      </c>
      <c r="NTQ26" s="20" t="s">
        <v>93</v>
      </c>
      <c r="NTR26" s="20" t="s">
        <v>77</v>
      </c>
      <c r="NTS26" s="20" t="s">
        <v>93</v>
      </c>
      <c r="NTT26" s="20" t="s">
        <v>77</v>
      </c>
      <c r="NTU26" s="20" t="s">
        <v>93</v>
      </c>
      <c r="NTV26" s="20" t="s">
        <v>77</v>
      </c>
      <c r="NTW26" s="20" t="s">
        <v>93</v>
      </c>
      <c r="NTX26" s="20" t="s">
        <v>77</v>
      </c>
      <c r="NTY26" s="20" t="s">
        <v>93</v>
      </c>
      <c r="NTZ26" s="20" t="s">
        <v>77</v>
      </c>
      <c r="NUA26" s="20" t="s">
        <v>93</v>
      </c>
      <c r="NUB26" s="20" t="s">
        <v>77</v>
      </c>
      <c r="NUC26" s="20" t="s">
        <v>93</v>
      </c>
      <c r="NUD26" s="20" t="s">
        <v>77</v>
      </c>
      <c r="NUE26" s="20" t="s">
        <v>93</v>
      </c>
      <c r="NUF26" s="20" t="s">
        <v>77</v>
      </c>
      <c r="NUG26" s="20" t="s">
        <v>93</v>
      </c>
      <c r="NUH26" s="20" t="s">
        <v>77</v>
      </c>
      <c r="NUI26" s="20" t="s">
        <v>93</v>
      </c>
      <c r="NUJ26" s="20" t="s">
        <v>77</v>
      </c>
      <c r="NUK26" s="20" t="s">
        <v>93</v>
      </c>
      <c r="NUL26" s="20" t="s">
        <v>77</v>
      </c>
      <c r="NUM26" s="20" t="s">
        <v>93</v>
      </c>
      <c r="NUN26" s="20" t="s">
        <v>77</v>
      </c>
      <c r="NUO26" s="20" t="s">
        <v>93</v>
      </c>
      <c r="NUP26" s="20" t="s">
        <v>77</v>
      </c>
      <c r="NUQ26" s="20" t="s">
        <v>93</v>
      </c>
      <c r="NUR26" s="20" t="s">
        <v>77</v>
      </c>
      <c r="NUS26" s="20" t="s">
        <v>93</v>
      </c>
      <c r="NUT26" s="20" t="s">
        <v>77</v>
      </c>
      <c r="NUU26" s="20" t="s">
        <v>93</v>
      </c>
      <c r="NUV26" s="20" t="s">
        <v>77</v>
      </c>
      <c r="NUW26" s="20" t="s">
        <v>93</v>
      </c>
      <c r="NUX26" s="20" t="s">
        <v>77</v>
      </c>
      <c r="NUY26" s="20" t="s">
        <v>93</v>
      </c>
      <c r="NUZ26" s="20" t="s">
        <v>77</v>
      </c>
      <c r="NVA26" s="20" t="s">
        <v>93</v>
      </c>
      <c r="NVB26" s="20" t="s">
        <v>77</v>
      </c>
      <c r="NVC26" s="20" t="s">
        <v>93</v>
      </c>
      <c r="NVD26" s="20" t="s">
        <v>77</v>
      </c>
      <c r="NVE26" s="20" t="s">
        <v>93</v>
      </c>
      <c r="NVF26" s="20" t="s">
        <v>77</v>
      </c>
      <c r="NVG26" s="20" t="s">
        <v>93</v>
      </c>
      <c r="NVH26" s="20" t="s">
        <v>77</v>
      </c>
      <c r="NVI26" s="20" t="s">
        <v>93</v>
      </c>
      <c r="NVJ26" s="20" t="s">
        <v>77</v>
      </c>
      <c r="NVK26" s="20" t="s">
        <v>93</v>
      </c>
      <c r="NVL26" s="20" t="s">
        <v>77</v>
      </c>
      <c r="NVM26" s="20" t="s">
        <v>93</v>
      </c>
      <c r="NVN26" s="20" t="s">
        <v>77</v>
      </c>
      <c r="NVO26" s="20" t="s">
        <v>93</v>
      </c>
      <c r="NVP26" s="20" t="s">
        <v>77</v>
      </c>
      <c r="NVQ26" s="20" t="s">
        <v>93</v>
      </c>
      <c r="NVR26" s="20" t="s">
        <v>77</v>
      </c>
      <c r="NVS26" s="20" t="s">
        <v>93</v>
      </c>
      <c r="NVT26" s="20" t="s">
        <v>77</v>
      </c>
      <c r="NVU26" s="20" t="s">
        <v>93</v>
      </c>
      <c r="NVV26" s="20" t="s">
        <v>77</v>
      </c>
      <c r="NVW26" s="20" t="s">
        <v>93</v>
      </c>
      <c r="NVX26" s="20" t="s">
        <v>77</v>
      </c>
      <c r="NVY26" s="20" t="s">
        <v>93</v>
      </c>
      <c r="NVZ26" s="20" t="s">
        <v>77</v>
      </c>
      <c r="NWA26" s="20" t="s">
        <v>93</v>
      </c>
      <c r="NWB26" s="20" t="s">
        <v>77</v>
      </c>
      <c r="NWC26" s="20" t="s">
        <v>93</v>
      </c>
      <c r="NWD26" s="20" t="s">
        <v>77</v>
      </c>
      <c r="NWE26" s="20" t="s">
        <v>93</v>
      </c>
      <c r="NWF26" s="20" t="s">
        <v>77</v>
      </c>
      <c r="NWG26" s="20" t="s">
        <v>93</v>
      </c>
      <c r="NWH26" s="20" t="s">
        <v>77</v>
      </c>
      <c r="NWI26" s="20" t="s">
        <v>93</v>
      </c>
      <c r="NWJ26" s="20" t="s">
        <v>77</v>
      </c>
      <c r="NWK26" s="20" t="s">
        <v>93</v>
      </c>
      <c r="NWL26" s="20" t="s">
        <v>77</v>
      </c>
      <c r="NWM26" s="20" t="s">
        <v>93</v>
      </c>
      <c r="NWN26" s="20" t="s">
        <v>77</v>
      </c>
      <c r="NWO26" s="20" t="s">
        <v>93</v>
      </c>
      <c r="NWP26" s="20" t="s">
        <v>77</v>
      </c>
      <c r="NWQ26" s="20" t="s">
        <v>93</v>
      </c>
      <c r="NWR26" s="20" t="s">
        <v>77</v>
      </c>
      <c r="NWS26" s="20" t="s">
        <v>93</v>
      </c>
      <c r="NWT26" s="20" t="s">
        <v>77</v>
      </c>
      <c r="NWU26" s="20" t="s">
        <v>93</v>
      </c>
      <c r="NWV26" s="20" t="s">
        <v>77</v>
      </c>
      <c r="NWW26" s="20" t="s">
        <v>93</v>
      </c>
      <c r="NWX26" s="20" t="s">
        <v>77</v>
      </c>
      <c r="NWY26" s="20" t="s">
        <v>93</v>
      </c>
      <c r="NWZ26" s="20" t="s">
        <v>77</v>
      </c>
      <c r="NXA26" s="20" t="s">
        <v>93</v>
      </c>
      <c r="NXB26" s="20" t="s">
        <v>77</v>
      </c>
      <c r="NXC26" s="20" t="s">
        <v>93</v>
      </c>
      <c r="NXD26" s="20" t="s">
        <v>77</v>
      </c>
      <c r="NXE26" s="20" t="s">
        <v>93</v>
      </c>
      <c r="NXF26" s="20" t="s">
        <v>77</v>
      </c>
      <c r="NXG26" s="20" t="s">
        <v>93</v>
      </c>
      <c r="NXH26" s="20" t="s">
        <v>77</v>
      </c>
      <c r="NXI26" s="20" t="s">
        <v>93</v>
      </c>
      <c r="NXJ26" s="20" t="s">
        <v>77</v>
      </c>
      <c r="NXK26" s="20" t="s">
        <v>93</v>
      </c>
      <c r="NXL26" s="20" t="s">
        <v>77</v>
      </c>
      <c r="NXM26" s="20" t="s">
        <v>93</v>
      </c>
      <c r="NXN26" s="20" t="s">
        <v>77</v>
      </c>
      <c r="NXO26" s="20" t="s">
        <v>93</v>
      </c>
      <c r="NXP26" s="20" t="s">
        <v>77</v>
      </c>
      <c r="NXQ26" s="20" t="s">
        <v>93</v>
      </c>
      <c r="NXR26" s="20" t="s">
        <v>77</v>
      </c>
      <c r="NXS26" s="20" t="s">
        <v>93</v>
      </c>
      <c r="NXT26" s="20" t="s">
        <v>77</v>
      </c>
      <c r="NXU26" s="20" t="s">
        <v>93</v>
      </c>
      <c r="NXV26" s="20" t="s">
        <v>77</v>
      </c>
      <c r="NXW26" s="20" t="s">
        <v>93</v>
      </c>
      <c r="NXX26" s="20" t="s">
        <v>77</v>
      </c>
      <c r="NXY26" s="20" t="s">
        <v>93</v>
      </c>
      <c r="NXZ26" s="20" t="s">
        <v>77</v>
      </c>
      <c r="NYA26" s="20" t="s">
        <v>93</v>
      </c>
      <c r="NYB26" s="20" t="s">
        <v>77</v>
      </c>
      <c r="NYC26" s="20" t="s">
        <v>93</v>
      </c>
      <c r="NYD26" s="20" t="s">
        <v>77</v>
      </c>
      <c r="NYE26" s="20" t="s">
        <v>93</v>
      </c>
      <c r="NYF26" s="20" t="s">
        <v>77</v>
      </c>
      <c r="NYG26" s="20" t="s">
        <v>93</v>
      </c>
      <c r="NYH26" s="20" t="s">
        <v>77</v>
      </c>
      <c r="NYI26" s="20" t="s">
        <v>93</v>
      </c>
      <c r="NYJ26" s="20" t="s">
        <v>77</v>
      </c>
      <c r="NYK26" s="20" t="s">
        <v>93</v>
      </c>
      <c r="NYL26" s="20" t="s">
        <v>77</v>
      </c>
      <c r="NYM26" s="20" t="s">
        <v>93</v>
      </c>
      <c r="NYN26" s="20" t="s">
        <v>77</v>
      </c>
      <c r="NYO26" s="20" t="s">
        <v>93</v>
      </c>
      <c r="NYP26" s="20" t="s">
        <v>77</v>
      </c>
      <c r="NYQ26" s="20" t="s">
        <v>93</v>
      </c>
      <c r="NYR26" s="20" t="s">
        <v>77</v>
      </c>
      <c r="NYS26" s="20" t="s">
        <v>93</v>
      </c>
      <c r="NYT26" s="20" t="s">
        <v>77</v>
      </c>
      <c r="NYU26" s="20" t="s">
        <v>93</v>
      </c>
      <c r="NYV26" s="20" t="s">
        <v>77</v>
      </c>
      <c r="NYW26" s="20" t="s">
        <v>93</v>
      </c>
      <c r="NYX26" s="20" t="s">
        <v>77</v>
      </c>
      <c r="NYY26" s="20" t="s">
        <v>93</v>
      </c>
      <c r="NYZ26" s="20" t="s">
        <v>77</v>
      </c>
      <c r="NZA26" s="20" t="s">
        <v>93</v>
      </c>
      <c r="NZB26" s="20" t="s">
        <v>77</v>
      </c>
      <c r="NZC26" s="20" t="s">
        <v>93</v>
      </c>
      <c r="NZD26" s="20" t="s">
        <v>77</v>
      </c>
      <c r="NZE26" s="20" t="s">
        <v>93</v>
      </c>
      <c r="NZF26" s="20" t="s">
        <v>77</v>
      </c>
      <c r="NZG26" s="20" t="s">
        <v>93</v>
      </c>
      <c r="NZH26" s="20" t="s">
        <v>77</v>
      </c>
      <c r="NZI26" s="20" t="s">
        <v>93</v>
      </c>
      <c r="NZJ26" s="20" t="s">
        <v>77</v>
      </c>
      <c r="NZK26" s="20" t="s">
        <v>93</v>
      </c>
      <c r="NZL26" s="20" t="s">
        <v>77</v>
      </c>
      <c r="NZM26" s="20" t="s">
        <v>93</v>
      </c>
      <c r="NZN26" s="20" t="s">
        <v>77</v>
      </c>
      <c r="NZO26" s="20" t="s">
        <v>93</v>
      </c>
      <c r="NZP26" s="20" t="s">
        <v>77</v>
      </c>
      <c r="NZQ26" s="20" t="s">
        <v>93</v>
      </c>
      <c r="NZR26" s="20" t="s">
        <v>77</v>
      </c>
      <c r="NZS26" s="20" t="s">
        <v>93</v>
      </c>
      <c r="NZT26" s="20" t="s">
        <v>77</v>
      </c>
      <c r="NZU26" s="20" t="s">
        <v>93</v>
      </c>
      <c r="NZV26" s="20" t="s">
        <v>77</v>
      </c>
      <c r="NZW26" s="20" t="s">
        <v>93</v>
      </c>
      <c r="NZX26" s="20" t="s">
        <v>77</v>
      </c>
      <c r="NZY26" s="20" t="s">
        <v>93</v>
      </c>
      <c r="NZZ26" s="20" t="s">
        <v>77</v>
      </c>
      <c r="OAA26" s="20" t="s">
        <v>93</v>
      </c>
      <c r="OAB26" s="20" t="s">
        <v>77</v>
      </c>
      <c r="OAC26" s="20" t="s">
        <v>93</v>
      </c>
      <c r="OAD26" s="20" t="s">
        <v>77</v>
      </c>
      <c r="OAE26" s="20" t="s">
        <v>93</v>
      </c>
      <c r="OAF26" s="20" t="s">
        <v>77</v>
      </c>
      <c r="OAG26" s="20" t="s">
        <v>93</v>
      </c>
      <c r="OAH26" s="20" t="s">
        <v>77</v>
      </c>
      <c r="OAI26" s="20" t="s">
        <v>93</v>
      </c>
      <c r="OAJ26" s="20" t="s">
        <v>77</v>
      </c>
      <c r="OAK26" s="20" t="s">
        <v>93</v>
      </c>
      <c r="OAL26" s="20" t="s">
        <v>77</v>
      </c>
      <c r="OAM26" s="20" t="s">
        <v>93</v>
      </c>
      <c r="OAN26" s="20" t="s">
        <v>77</v>
      </c>
      <c r="OAO26" s="20" t="s">
        <v>93</v>
      </c>
      <c r="OAP26" s="20" t="s">
        <v>77</v>
      </c>
      <c r="OAQ26" s="20" t="s">
        <v>93</v>
      </c>
      <c r="OAR26" s="20" t="s">
        <v>77</v>
      </c>
      <c r="OAS26" s="20" t="s">
        <v>93</v>
      </c>
      <c r="OAT26" s="20" t="s">
        <v>77</v>
      </c>
      <c r="OAU26" s="20" t="s">
        <v>93</v>
      </c>
      <c r="OAV26" s="20" t="s">
        <v>77</v>
      </c>
      <c r="OAW26" s="20" t="s">
        <v>93</v>
      </c>
      <c r="OAX26" s="20" t="s">
        <v>77</v>
      </c>
      <c r="OAY26" s="20" t="s">
        <v>93</v>
      </c>
      <c r="OAZ26" s="20" t="s">
        <v>77</v>
      </c>
      <c r="OBA26" s="20" t="s">
        <v>93</v>
      </c>
      <c r="OBB26" s="20" t="s">
        <v>77</v>
      </c>
      <c r="OBC26" s="20" t="s">
        <v>93</v>
      </c>
      <c r="OBD26" s="20" t="s">
        <v>77</v>
      </c>
      <c r="OBE26" s="20" t="s">
        <v>93</v>
      </c>
      <c r="OBF26" s="20" t="s">
        <v>77</v>
      </c>
      <c r="OBG26" s="20" t="s">
        <v>93</v>
      </c>
      <c r="OBH26" s="20" t="s">
        <v>77</v>
      </c>
      <c r="OBI26" s="20" t="s">
        <v>93</v>
      </c>
      <c r="OBJ26" s="20" t="s">
        <v>77</v>
      </c>
      <c r="OBK26" s="20" t="s">
        <v>93</v>
      </c>
      <c r="OBL26" s="20" t="s">
        <v>77</v>
      </c>
      <c r="OBM26" s="20" t="s">
        <v>93</v>
      </c>
      <c r="OBN26" s="20" t="s">
        <v>77</v>
      </c>
      <c r="OBO26" s="20" t="s">
        <v>93</v>
      </c>
      <c r="OBP26" s="20" t="s">
        <v>77</v>
      </c>
      <c r="OBQ26" s="20" t="s">
        <v>93</v>
      </c>
      <c r="OBR26" s="20" t="s">
        <v>77</v>
      </c>
      <c r="OBS26" s="20" t="s">
        <v>93</v>
      </c>
      <c r="OBT26" s="20" t="s">
        <v>77</v>
      </c>
      <c r="OBU26" s="20" t="s">
        <v>93</v>
      </c>
      <c r="OBV26" s="20" t="s">
        <v>77</v>
      </c>
      <c r="OBW26" s="20" t="s">
        <v>93</v>
      </c>
      <c r="OBX26" s="20" t="s">
        <v>77</v>
      </c>
      <c r="OBY26" s="20" t="s">
        <v>93</v>
      </c>
      <c r="OBZ26" s="20" t="s">
        <v>77</v>
      </c>
      <c r="OCA26" s="20" t="s">
        <v>93</v>
      </c>
      <c r="OCB26" s="20" t="s">
        <v>77</v>
      </c>
      <c r="OCC26" s="20" t="s">
        <v>93</v>
      </c>
      <c r="OCD26" s="20" t="s">
        <v>77</v>
      </c>
      <c r="OCE26" s="20" t="s">
        <v>93</v>
      </c>
      <c r="OCF26" s="20" t="s">
        <v>77</v>
      </c>
      <c r="OCG26" s="20" t="s">
        <v>93</v>
      </c>
      <c r="OCH26" s="20" t="s">
        <v>77</v>
      </c>
      <c r="OCI26" s="20" t="s">
        <v>93</v>
      </c>
      <c r="OCJ26" s="20" t="s">
        <v>77</v>
      </c>
      <c r="OCK26" s="20" t="s">
        <v>93</v>
      </c>
      <c r="OCL26" s="20" t="s">
        <v>77</v>
      </c>
      <c r="OCM26" s="20" t="s">
        <v>93</v>
      </c>
      <c r="OCN26" s="20" t="s">
        <v>77</v>
      </c>
      <c r="OCO26" s="20" t="s">
        <v>93</v>
      </c>
      <c r="OCP26" s="20" t="s">
        <v>77</v>
      </c>
      <c r="OCQ26" s="20" t="s">
        <v>93</v>
      </c>
      <c r="OCR26" s="20" t="s">
        <v>77</v>
      </c>
      <c r="OCS26" s="20" t="s">
        <v>93</v>
      </c>
      <c r="OCT26" s="20" t="s">
        <v>77</v>
      </c>
      <c r="OCU26" s="20" t="s">
        <v>93</v>
      </c>
      <c r="OCV26" s="20" t="s">
        <v>77</v>
      </c>
      <c r="OCW26" s="20" t="s">
        <v>93</v>
      </c>
      <c r="OCX26" s="20" t="s">
        <v>77</v>
      </c>
      <c r="OCY26" s="20" t="s">
        <v>93</v>
      </c>
      <c r="OCZ26" s="20" t="s">
        <v>77</v>
      </c>
      <c r="ODA26" s="20" t="s">
        <v>93</v>
      </c>
      <c r="ODB26" s="20" t="s">
        <v>77</v>
      </c>
      <c r="ODC26" s="20" t="s">
        <v>93</v>
      </c>
      <c r="ODD26" s="20" t="s">
        <v>77</v>
      </c>
      <c r="ODE26" s="20" t="s">
        <v>93</v>
      </c>
      <c r="ODF26" s="20" t="s">
        <v>77</v>
      </c>
      <c r="ODG26" s="20" t="s">
        <v>93</v>
      </c>
      <c r="ODH26" s="20" t="s">
        <v>77</v>
      </c>
      <c r="ODI26" s="20" t="s">
        <v>93</v>
      </c>
      <c r="ODJ26" s="20" t="s">
        <v>77</v>
      </c>
      <c r="ODK26" s="20" t="s">
        <v>93</v>
      </c>
      <c r="ODL26" s="20" t="s">
        <v>77</v>
      </c>
      <c r="ODM26" s="20" t="s">
        <v>93</v>
      </c>
      <c r="ODN26" s="20" t="s">
        <v>77</v>
      </c>
      <c r="ODO26" s="20" t="s">
        <v>93</v>
      </c>
      <c r="ODP26" s="20" t="s">
        <v>77</v>
      </c>
      <c r="ODQ26" s="20" t="s">
        <v>93</v>
      </c>
      <c r="ODR26" s="20" t="s">
        <v>77</v>
      </c>
      <c r="ODS26" s="20" t="s">
        <v>93</v>
      </c>
      <c r="ODT26" s="20" t="s">
        <v>77</v>
      </c>
      <c r="ODU26" s="20" t="s">
        <v>93</v>
      </c>
      <c r="ODV26" s="20" t="s">
        <v>77</v>
      </c>
      <c r="ODW26" s="20" t="s">
        <v>93</v>
      </c>
      <c r="ODX26" s="20" t="s">
        <v>77</v>
      </c>
      <c r="ODY26" s="20" t="s">
        <v>93</v>
      </c>
      <c r="ODZ26" s="20" t="s">
        <v>77</v>
      </c>
      <c r="OEA26" s="20" t="s">
        <v>93</v>
      </c>
      <c r="OEB26" s="20" t="s">
        <v>77</v>
      </c>
      <c r="OEC26" s="20" t="s">
        <v>93</v>
      </c>
      <c r="OED26" s="20" t="s">
        <v>77</v>
      </c>
      <c r="OEE26" s="20" t="s">
        <v>93</v>
      </c>
      <c r="OEF26" s="20" t="s">
        <v>77</v>
      </c>
      <c r="OEG26" s="20" t="s">
        <v>93</v>
      </c>
      <c r="OEH26" s="20" t="s">
        <v>77</v>
      </c>
      <c r="OEI26" s="20" t="s">
        <v>93</v>
      </c>
      <c r="OEJ26" s="20" t="s">
        <v>77</v>
      </c>
      <c r="OEK26" s="20" t="s">
        <v>93</v>
      </c>
      <c r="OEL26" s="20" t="s">
        <v>77</v>
      </c>
      <c r="OEM26" s="20" t="s">
        <v>93</v>
      </c>
      <c r="OEN26" s="20" t="s">
        <v>77</v>
      </c>
      <c r="OEO26" s="20" t="s">
        <v>93</v>
      </c>
      <c r="OEP26" s="20" t="s">
        <v>77</v>
      </c>
      <c r="OEQ26" s="20" t="s">
        <v>93</v>
      </c>
      <c r="OER26" s="20" t="s">
        <v>77</v>
      </c>
      <c r="OES26" s="20" t="s">
        <v>93</v>
      </c>
      <c r="OET26" s="20" t="s">
        <v>77</v>
      </c>
      <c r="OEU26" s="20" t="s">
        <v>93</v>
      </c>
      <c r="OEV26" s="20" t="s">
        <v>77</v>
      </c>
      <c r="OEW26" s="20" t="s">
        <v>93</v>
      </c>
      <c r="OEX26" s="20" t="s">
        <v>77</v>
      </c>
      <c r="OEY26" s="20" t="s">
        <v>93</v>
      </c>
      <c r="OEZ26" s="20" t="s">
        <v>77</v>
      </c>
      <c r="OFA26" s="20" t="s">
        <v>93</v>
      </c>
      <c r="OFB26" s="20" t="s">
        <v>77</v>
      </c>
      <c r="OFC26" s="20" t="s">
        <v>93</v>
      </c>
      <c r="OFD26" s="20" t="s">
        <v>77</v>
      </c>
      <c r="OFE26" s="20" t="s">
        <v>93</v>
      </c>
      <c r="OFF26" s="20" t="s">
        <v>77</v>
      </c>
      <c r="OFG26" s="20" t="s">
        <v>93</v>
      </c>
      <c r="OFH26" s="20" t="s">
        <v>77</v>
      </c>
      <c r="OFI26" s="20" t="s">
        <v>93</v>
      </c>
      <c r="OFJ26" s="20" t="s">
        <v>77</v>
      </c>
      <c r="OFK26" s="20" t="s">
        <v>93</v>
      </c>
      <c r="OFL26" s="20" t="s">
        <v>77</v>
      </c>
      <c r="OFM26" s="20" t="s">
        <v>93</v>
      </c>
      <c r="OFN26" s="20" t="s">
        <v>77</v>
      </c>
      <c r="OFO26" s="20" t="s">
        <v>93</v>
      </c>
      <c r="OFP26" s="20" t="s">
        <v>77</v>
      </c>
      <c r="OFQ26" s="20" t="s">
        <v>93</v>
      </c>
      <c r="OFR26" s="20" t="s">
        <v>77</v>
      </c>
      <c r="OFS26" s="20" t="s">
        <v>93</v>
      </c>
      <c r="OFT26" s="20" t="s">
        <v>77</v>
      </c>
      <c r="OFU26" s="20" t="s">
        <v>93</v>
      </c>
      <c r="OFV26" s="20" t="s">
        <v>77</v>
      </c>
      <c r="OFW26" s="20" t="s">
        <v>93</v>
      </c>
      <c r="OFX26" s="20" t="s">
        <v>77</v>
      </c>
      <c r="OFY26" s="20" t="s">
        <v>93</v>
      </c>
      <c r="OFZ26" s="20" t="s">
        <v>77</v>
      </c>
      <c r="OGA26" s="20" t="s">
        <v>93</v>
      </c>
      <c r="OGB26" s="20" t="s">
        <v>77</v>
      </c>
      <c r="OGC26" s="20" t="s">
        <v>93</v>
      </c>
      <c r="OGD26" s="20" t="s">
        <v>77</v>
      </c>
      <c r="OGE26" s="20" t="s">
        <v>93</v>
      </c>
      <c r="OGF26" s="20" t="s">
        <v>77</v>
      </c>
      <c r="OGG26" s="20" t="s">
        <v>93</v>
      </c>
      <c r="OGH26" s="20" t="s">
        <v>77</v>
      </c>
      <c r="OGI26" s="20" t="s">
        <v>93</v>
      </c>
      <c r="OGJ26" s="20" t="s">
        <v>77</v>
      </c>
      <c r="OGK26" s="20" t="s">
        <v>93</v>
      </c>
      <c r="OGL26" s="20" t="s">
        <v>77</v>
      </c>
      <c r="OGM26" s="20" t="s">
        <v>93</v>
      </c>
      <c r="OGN26" s="20" t="s">
        <v>77</v>
      </c>
      <c r="OGO26" s="20" t="s">
        <v>93</v>
      </c>
      <c r="OGP26" s="20" t="s">
        <v>77</v>
      </c>
      <c r="OGQ26" s="20" t="s">
        <v>93</v>
      </c>
      <c r="OGR26" s="20" t="s">
        <v>77</v>
      </c>
      <c r="OGS26" s="20" t="s">
        <v>93</v>
      </c>
      <c r="OGT26" s="20" t="s">
        <v>77</v>
      </c>
      <c r="OGU26" s="20" t="s">
        <v>93</v>
      </c>
      <c r="OGV26" s="20" t="s">
        <v>77</v>
      </c>
      <c r="OGW26" s="20" t="s">
        <v>93</v>
      </c>
      <c r="OGX26" s="20" t="s">
        <v>77</v>
      </c>
      <c r="OGY26" s="20" t="s">
        <v>93</v>
      </c>
      <c r="OGZ26" s="20" t="s">
        <v>77</v>
      </c>
      <c r="OHA26" s="20" t="s">
        <v>93</v>
      </c>
      <c r="OHB26" s="20" t="s">
        <v>77</v>
      </c>
      <c r="OHC26" s="20" t="s">
        <v>93</v>
      </c>
      <c r="OHD26" s="20" t="s">
        <v>77</v>
      </c>
      <c r="OHE26" s="20" t="s">
        <v>93</v>
      </c>
      <c r="OHF26" s="20" t="s">
        <v>77</v>
      </c>
      <c r="OHG26" s="20" t="s">
        <v>93</v>
      </c>
      <c r="OHH26" s="20" t="s">
        <v>77</v>
      </c>
      <c r="OHI26" s="20" t="s">
        <v>93</v>
      </c>
      <c r="OHJ26" s="20" t="s">
        <v>77</v>
      </c>
      <c r="OHK26" s="20" t="s">
        <v>93</v>
      </c>
      <c r="OHL26" s="20" t="s">
        <v>77</v>
      </c>
      <c r="OHM26" s="20" t="s">
        <v>93</v>
      </c>
      <c r="OHN26" s="20" t="s">
        <v>77</v>
      </c>
      <c r="OHO26" s="20" t="s">
        <v>93</v>
      </c>
      <c r="OHP26" s="20" t="s">
        <v>77</v>
      </c>
      <c r="OHQ26" s="20" t="s">
        <v>93</v>
      </c>
      <c r="OHR26" s="20" t="s">
        <v>77</v>
      </c>
      <c r="OHS26" s="20" t="s">
        <v>93</v>
      </c>
      <c r="OHT26" s="20" t="s">
        <v>77</v>
      </c>
      <c r="OHU26" s="20" t="s">
        <v>93</v>
      </c>
      <c r="OHV26" s="20" t="s">
        <v>77</v>
      </c>
      <c r="OHW26" s="20" t="s">
        <v>93</v>
      </c>
      <c r="OHX26" s="20" t="s">
        <v>77</v>
      </c>
      <c r="OHY26" s="20" t="s">
        <v>93</v>
      </c>
      <c r="OHZ26" s="20" t="s">
        <v>77</v>
      </c>
      <c r="OIA26" s="20" t="s">
        <v>93</v>
      </c>
      <c r="OIB26" s="20" t="s">
        <v>77</v>
      </c>
      <c r="OIC26" s="20" t="s">
        <v>93</v>
      </c>
      <c r="OID26" s="20" t="s">
        <v>77</v>
      </c>
      <c r="OIE26" s="20" t="s">
        <v>93</v>
      </c>
      <c r="OIF26" s="20" t="s">
        <v>77</v>
      </c>
      <c r="OIG26" s="20" t="s">
        <v>93</v>
      </c>
      <c r="OIH26" s="20" t="s">
        <v>77</v>
      </c>
      <c r="OII26" s="20" t="s">
        <v>93</v>
      </c>
      <c r="OIJ26" s="20" t="s">
        <v>77</v>
      </c>
      <c r="OIK26" s="20" t="s">
        <v>93</v>
      </c>
      <c r="OIL26" s="20" t="s">
        <v>77</v>
      </c>
      <c r="OIM26" s="20" t="s">
        <v>93</v>
      </c>
      <c r="OIN26" s="20" t="s">
        <v>77</v>
      </c>
      <c r="OIO26" s="20" t="s">
        <v>93</v>
      </c>
      <c r="OIP26" s="20" t="s">
        <v>77</v>
      </c>
      <c r="OIQ26" s="20" t="s">
        <v>93</v>
      </c>
      <c r="OIR26" s="20" t="s">
        <v>77</v>
      </c>
      <c r="OIS26" s="20" t="s">
        <v>93</v>
      </c>
      <c r="OIT26" s="20" t="s">
        <v>77</v>
      </c>
      <c r="OIU26" s="20" t="s">
        <v>93</v>
      </c>
      <c r="OIV26" s="20" t="s">
        <v>77</v>
      </c>
      <c r="OIW26" s="20" t="s">
        <v>93</v>
      </c>
      <c r="OIX26" s="20" t="s">
        <v>77</v>
      </c>
      <c r="OIY26" s="20" t="s">
        <v>93</v>
      </c>
      <c r="OIZ26" s="20" t="s">
        <v>77</v>
      </c>
      <c r="OJA26" s="20" t="s">
        <v>93</v>
      </c>
      <c r="OJB26" s="20" t="s">
        <v>77</v>
      </c>
      <c r="OJC26" s="20" t="s">
        <v>93</v>
      </c>
      <c r="OJD26" s="20" t="s">
        <v>77</v>
      </c>
      <c r="OJE26" s="20" t="s">
        <v>93</v>
      </c>
      <c r="OJF26" s="20" t="s">
        <v>77</v>
      </c>
      <c r="OJG26" s="20" t="s">
        <v>93</v>
      </c>
      <c r="OJH26" s="20" t="s">
        <v>77</v>
      </c>
      <c r="OJI26" s="20" t="s">
        <v>93</v>
      </c>
      <c r="OJJ26" s="20" t="s">
        <v>77</v>
      </c>
      <c r="OJK26" s="20" t="s">
        <v>93</v>
      </c>
      <c r="OJL26" s="20" t="s">
        <v>77</v>
      </c>
      <c r="OJM26" s="20" t="s">
        <v>93</v>
      </c>
      <c r="OJN26" s="20" t="s">
        <v>77</v>
      </c>
      <c r="OJO26" s="20" t="s">
        <v>93</v>
      </c>
      <c r="OJP26" s="20" t="s">
        <v>77</v>
      </c>
      <c r="OJQ26" s="20" t="s">
        <v>93</v>
      </c>
      <c r="OJR26" s="20" t="s">
        <v>77</v>
      </c>
      <c r="OJS26" s="20" t="s">
        <v>93</v>
      </c>
      <c r="OJT26" s="20" t="s">
        <v>77</v>
      </c>
      <c r="OJU26" s="20" t="s">
        <v>93</v>
      </c>
      <c r="OJV26" s="20" t="s">
        <v>77</v>
      </c>
      <c r="OJW26" s="20" t="s">
        <v>93</v>
      </c>
      <c r="OJX26" s="20" t="s">
        <v>77</v>
      </c>
      <c r="OJY26" s="20" t="s">
        <v>93</v>
      </c>
      <c r="OJZ26" s="20" t="s">
        <v>77</v>
      </c>
      <c r="OKA26" s="20" t="s">
        <v>93</v>
      </c>
      <c r="OKB26" s="20" t="s">
        <v>77</v>
      </c>
      <c r="OKC26" s="20" t="s">
        <v>93</v>
      </c>
      <c r="OKD26" s="20" t="s">
        <v>77</v>
      </c>
      <c r="OKE26" s="20" t="s">
        <v>93</v>
      </c>
      <c r="OKF26" s="20" t="s">
        <v>77</v>
      </c>
      <c r="OKG26" s="20" t="s">
        <v>93</v>
      </c>
      <c r="OKH26" s="20" t="s">
        <v>77</v>
      </c>
      <c r="OKI26" s="20" t="s">
        <v>93</v>
      </c>
      <c r="OKJ26" s="20" t="s">
        <v>77</v>
      </c>
      <c r="OKK26" s="20" t="s">
        <v>93</v>
      </c>
      <c r="OKL26" s="20" t="s">
        <v>77</v>
      </c>
      <c r="OKM26" s="20" t="s">
        <v>93</v>
      </c>
      <c r="OKN26" s="20" t="s">
        <v>77</v>
      </c>
      <c r="OKO26" s="20" t="s">
        <v>93</v>
      </c>
      <c r="OKP26" s="20" t="s">
        <v>77</v>
      </c>
      <c r="OKQ26" s="20" t="s">
        <v>93</v>
      </c>
      <c r="OKR26" s="20" t="s">
        <v>77</v>
      </c>
      <c r="OKS26" s="20" t="s">
        <v>93</v>
      </c>
      <c r="OKT26" s="20" t="s">
        <v>77</v>
      </c>
      <c r="OKU26" s="20" t="s">
        <v>93</v>
      </c>
      <c r="OKV26" s="20" t="s">
        <v>77</v>
      </c>
      <c r="OKW26" s="20" t="s">
        <v>93</v>
      </c>
      <c r="OKX26" s="20" t="s">
        <v>77</v>
      </c>
      <c r="OKY26" s="20" t="s">
        <v>93</v>
      </c>
      <c r="OKZ26" s="20" t="s">
        <v>77</v>
      </c>
      <c r="OLA26" s="20" t="s">
        <v>93</v>
      </c>
      <c r="OLB26" s="20" t="s">
        <v>77</v>
      </c>
      <c r="OLC26" s="20" t="s">
        <v>93</v>
      </c>
      <c r="OLD26" s="20" t="s">
        <v>77</v>
      </c>
      <c r="OLE26" s="20" t="s">
        <v>93</v>
      </c>
      <c r="OLF26" s="20" t="s">
        <v>77</v>
      </c>
      <c r="OLG26" s="20" t="s">
        <v>93</v>
      </c>
      <c r="OLH26" s="20" t="s">
        <v>77</v>
      </c>
      <c r="OLI26" s="20" t="s">
        <v>93</v>
      </c>
      <c r="OLJ26" s="20" t="s">
        <v>77</v>
      </c>
      <c r="OLK26" s="20" t="s">
        <v>93</v>
      </c>
      <c r="OLL26" s="20" t="s">
        <v>77</v>
      </c>
      <c r="OLM26" s="20" t="s">
        <v>93</v>
      </c>
      <c r="OLN26" s="20" t="s">
        <v>77</v>
      </c>
      <c r="OLO26" s="20" t="s">
        <v>93</v>
      </c>
      <c r="OLP26" s="20" t="s">
        <v>77</v>
      </c>
      <c r="OLQ26" s="20" t="s">
        <v>93</v>
      </c>
      <c r="OLR26" s="20" t="s">
        <v>77</v>
      </c>
      <c r="OLS26" s="20" t="s">
        <v>93</v>
      </c>
      <c r="OLT26" s="20" t="s">
        <v>77</v>
      </c>
      <c r="OLU26" s="20" t="s">
        <v>93</v>
      </c>
      <c r="OLV26" s="20" t="s">
        <v>77</v>
      </c>
      <c r="OLW26" s="20" t="s">
        <v>93</v>
      </c>
      <c r="OLX26" s="20" t="s">
        <v>77</v>
      </c>
      <c r="OLY26" s="20" t="s">
        <v>93</v>
      </c>
      <c r="OLZ26" s="20" t="s">
        <v>77</v>
      </c>
      <c r="OMA26" s="20" t="s">
        <v>93</v>
      </c>
      <c r="OMB26" s="20" t="s">
        <v>77</v>
      </c>
      <c r="OMC26" s="20" t="s">
        <v>93</v>
      </c>
      <c r="OMD26" s="20" t="s">
        <v>77</v>
      </c>
      <c r="OME26" s="20" t="s">
        <v>93</v>
      </c>
      <c r="OMF26" s="20" t="s">
        <v>77</v>
      </c>
      <c r="OMG26" s="20" t="s">
        <v>93</v>
      </c>
      <c r="OMH26" s="20" t="s">
        <v>77</v>
      </c>
      <c r="OMI26" s="20" t="s">
        <v>93</v>
      </c>
      <c r="OMJ26" s="20" t="s">
        <v>77</v>
      </c>
      <c r="OMK26" s="20" t="s">
        <v>93</v>
      </c>
      <c r="OML26" s="20" t="s">
        <v>77</v>
      </c>
      <c r="OMM26" s="20" t="s">
        <v>93</v>
      </c>
      <c r="OMN26" s="20" t="s">
        <v>77</v>
      </c>
      <c r="OMO26" s="20" t="s">
        <v>93</v>
      </c>
      <c r="OMP26" s="20" t="s">
        <v>77</v>
      </c>
      <c r="OMQ26" s="20" t="s">
        <v>93</v>
      </c>
      <c r="OMR26" s="20" t="s">
        <v>77</v>
      </c>
      <c r="OMS26" s="20" t="s">
        <v>93</v>
      </c>
      <c r="OMT26" s="20" t="s">
        <v>77</v>
      </c>
      <c r="OMU26" s="20" t="s">
        <v>93</v>
      </c>
      <c r="OMV26" s="20" t="s">
        <v>77</v>
      </c>
      <c r="OMW26" s="20" t="s">
        <v>93</v>
      </c>
      <c r="OMX26" s="20" t="s">
        <v>77</v>
      </c>
      <c r="OMY26" s="20" t="s">
        <v>93</v>
      </c>
      <c r="OMZ26" s="20" t="s">
        <v>77</v>
      </c>
      <c r="ONA26" s="20" t="s">
        <v>93</v>
      </c>
      <c r="ONB26" s="20" t="s">
        <v>77</v>
      </c>
      <c r="ONC26" s="20" t="s">
        <v>93</v>
      </c>
      <c r="OND26" s="20" t="s">
        <v>77</v>
      </c>
      <c r="ONE26" s="20" t="s">
        <v>93</v>
      </c>
      <c r="ONF26" s="20" t="s">
        <v>77</v>
      </c>
      <c r="ONG26" s="20" t="s">
        <v>93</v>
      </c>
      <c r="ONH26" s="20" t="s">
        <v>77</v>
      </c>
      <c r="ONI26" s="20" t="s">
        <v>93</v>
      </c>
      <c r="ONJ26" s="20" t="s">
        <v>77</v>
      </c>
      <c r="ONK26" s="20" t="s">
        <v>93</v>
      </c>
      <c r="ONL26" s="20" t="s">
        <v>77</v>
      </c>
      <c r="ONM26" s="20" t="s">
        <v>93</v>
      </c>
      <c r="ONN26" s="20" t="s">
        <v>77</v>
      </c>
      <c r="ONO26" s="20" t="s">
        <v>93</v>
      </c>
      <c r="ONP26" s="20" t="s">
        <v>77</v>
      </c>
      <c r="ONQ26" s="20" t="s">
        <v>93</v>
      </c>
      <c r="ONR26" s="20" t="s">
        <v>77</v>
      </c>
      <c r="ONS26" s="20" t="s">
        <v>93</v>
      </c>
      <c r="ONT26" s="20" t="s">
        <v>77</v>
      </c>
      <c r="ONU26" s="20" t="s">
        <v>93</v>
      </c>
      <c r="ONV26" s="20" t="s">
        <v>77</v>
      </c>
      <c r="ONW26" s="20" t="s">
        <v>93</v>
      </c>
      <c r="ONX26" s="20" t="s">
        <v>77</v>
      </c>
      <c r="ONY26" s="20" t="s">
        <v>93</v>
      </c>
      <c r="ONZ26" s="20" t="s">
        <v>77</v>
      </c>
      <c r="OOA26" s="20" t="s">
        <v>93</v>
      </c>
      <c r="OOB26" s="20" t="s">
        <v>77</v>
      </c>
      <c r="OOC26" s="20" t="s">
        <v>93</v>
      </c>
      <c r="OOD26" s="20" t="s">
        <v>77</v>
      </c>
      <c r="OOE26" s="20" t="s">
        <v>93</v>
      </c>
      <c r="OOF26" s="20" t="s">
        <v>77</v>
      </c>
      <c r="OOG26" s="20" t="s">
        <v>93</v>
      </c>
      <c r="OOH26" s="20" t="s">
        <v>77</v>
      </c>
      <c r="OOI26" s="20" t="s">
        <v>93</v>
      </c>
      <c r="OOJ26" s="20" t="s">
        <v>77</v>
      </c>
      <c r="OOK26" s="20" t="s">
        <v>93</v>
      </c>
      <c r="OOL26" s="20" t="s">
        <v>77</v>
      </c>
      <c r="OOM26" s="20" t="s">
        <v>93</v>
      </c>
      <c r="OON26" s="20" t="s">
        <v>77</v>
      </c>
      <c r="OOO26" s="20" t="s">
        <v>93</v>
      </c>
      <c r="OOP26" s="20" t="s">
        <v>77</v>
      </c>
      <c r="OOQ26" s="20" t="s">
        <v>93</v>
      </c>
      <c r="OOR26" s="20" t="s">
        <v>77</v>
      </c>
      <c r="OOS26" s="20" t="s">
        <v>93</v>
      </c>
      <c r="OOT26" s="20" t="s">
        <v>77</v>
      </c>
      <c r="OOU26" s="20" t="s">
        <v>93</v>
      </c>
      <c r="OOV26" s="20" t="s">
        <v>77</v>
      </c>
      <c r="OOW26" s="20" t="s">
        <v>93</v>
      </c>
      <c r="OOX26" s="20" t="s">
        <v>77</v>
      </c>
      <c r="OOY26" s="20" t="s">
        <v>93</v>
      </c>
      <c r="OOZ26" s="20" t="s">
        <v>77</v>
      </c>
      <c r="OPA26" s="20" t="s">
        <v>93</v>
      </c>
      <c r="OPB26" s="20" t="s">
        <v>77</v>
      </c>
      <c r="OPC26" s="20" t="s">
        <v>93</v>
      </c>
      <c r="OPD26" s="20" t="s">
        <v>77</v>
      </c>
      <c r="OPE26" s="20" t="s">
        <v>93</v>
      </c>
      <c r="OPF26" s="20" t="s">
        <v>77</v>
      </c>
      <c r="OPG26" s="20" t="s">
        <v>93</v>
      </c>
      <c r="OPH26" s="20" t="s">
        <v>77</v>
      </c>
      <c r="OPI26" s="20" t="s">
        <v>93</v>
      </c>
      <c r="OPJ26" s="20" t="s">
        <v>77</v>
      </c>
      <c r="OPK26" s="20" t="s">
        <v>93</v>
      </c>
      <c r="OPL26" s="20" t="s">
        <v>77</v>
      </c>
      <c r="OPM26" s="20" t="s">
        <v>93</v>
      </c>
      <c r="OPN26" s="20" t="s">
        <v>77</v>
      </c>
      <c r="OPO26" s="20" t="s">
        <v>93</v>
      </c>
      <c r="OPP26" s="20" t="s">
        <v>77</v>
      </c>
      <c r="OPQ26" s="20" t="s">
        <v>93</v>
      </c>
      <c r="OPR26" s="20" t="s">
        <v>77</v>
      </c>
      <c r="OPS26" s="20" t="s">
        <v>93</v>
      </c>
      <c r="OPT26" s="20" t="s">
        <v>77</v>
      </c>
      <c r="OPU26" s="20" t="s">
        <v>93</v>
      </c>
      <c r="OPV26" s="20" t="s">
        <v>77</v>
      </c>
      <c r="OPW26" s="20" t="s">
        <v>93</v>
      </c>
      <c r="OPX26" s="20" t="s">
        <v>77</v>
      </c>
      <c r="OPY26" s="20" t="s">
        <v>93</v>
      </c>
      <c r="OPZ26" s="20" t="s">
        <v>77</v>
      </c>
      <c r="OQA26" s="20" t="s">
        <v>93</v>
      </c>
      <c r="OQB26" s="20" t="s">
        <v>77</v>
      </c>
      <c r="OQC26" s="20" t="s">
        <v>93</v>
      </c>
      <c r="OQD26" s="20" t="s">
        <v>77</v>
      </c>
      <c r="OQE26" s="20" t="s">
        <v>93</v>
      </c>
      <c r="OQF26" s="20" t="s">
        <v>77</v>
      </c>
      <c r="OQG26" s="20" t="s">
        <v>93</v>
      </c>
      <c r="OQH26" s="20" t="s">
        <v>77</v>
      </c>
      <c r="OQI26" s="20" t="s">
        <v>93</v>
      </c>
      <c r="OQJ26" s="20" t="s">
        <v>77</v>
      </c>
      <c r="OQK26" s="20" t="s">
        <v>93</v>
      </c>
      <c r="OQL26" s="20" t="s">
        <v>77</v>
      </c>
      <c r="OQM26" s="20" t="s">
        <v>93</v>
      </c>
      <c r="OQN26" s="20" t="s">
        <v>77</v>
      </c>
      <c r="OQO26" s="20" t="s">
        <v>93</v>
      </c>
      <c r="OQP26" s="20" t="s">
        <v>77</v>
      </c>
      <c r="OQQ26" s="20" t="s">
        <v>93</v>
      </c>
      <c r="OQR26" s="20" t="s">
        <v>77</v>
      </c>
      <c r="OQS26" s="20" t="s">
        <v>93</v>
      </c>
      <c r="OQT26" s="20" t="s">
        <v>77</v>
      </c>
      <c r="OQU26" s="20" t="s">
        <v>93</v>
      </c>
      <c r="OQV26" s="20" t="s">
        <v>77</v>
      </c>
      <c r="OQW26" s="20" t="s">
        <v>93</v>
      </c>
      <c r="OQX26" s="20" t="s">
        <v>77</v>
      </c>
      <c r="OQY26" s="20" t="s">
        <v>93</v>
      </c>
      <c r="OQZ26" s="20" t="s">
        <v>77</v>
      </c>
      <c r="ORA26" s="20" t="s">
        <v>93</v>
      </c>
      <c r="ORB26" s="20" t="s">
        <v>77</v>
      </c>
      <c r="ORC26" s="20" t="s">
        <v>93</v>
      </c>
      <c r="ORD26" s="20" t="s">
        <v>77</v>
      </c>
      <c r="ORE26" s="20" t="s">
        <v>93</v>
      </c>
      <c r="ORF26" s="20" t="s">
        <v>77</v>
      </c>
      <c r="ORG26" s="20" t="s">
        <v>93</v>
      </c>
      <c r="ORH26" s="20" t="s">
        <v>77</v>
      </c>
      <c r="ORI26" s="20" t="s">
        <v>93</v>
      </c>
      <c r="ORJ26" s="20" t="s">
        <v>77</v>
      </c>
      <c r="ORK26" s="20" t="s">
        <v>93</v>
      </c>
      <c r="ORL26" s="20" t="s">
        <v>77</v>
      </c>
      <c r="ORM26" s="20" t="s">
        <v>93</v>
      </c>
      <c r="ORN26" s="20" t="s">
        <v>77</v>
      </c>
      <c r="ORO26" s="20" t="s">
        <v>93</v>
      </c>
      <c r="ORP26" s="20" t="s">
        <v>77</v>
      </c>
      <c r="ORQ26" s="20" t="s">
        <v>93</v>
      </c>
      <c r="ORR26" s="20" t="s">
        <v>77</v>
      </c>
      <c r="ORS26" s="20" t="s">
        <v>93</v>
      </c>
      <c r="ORT26" s="20" t="s">
        <v>77</v>
      </c>
      <c r="ORU26" s="20" t="s">
        <v>93</v>
      </c>
      <c r="ORV26" s="20" t="s">
        <v>77</v>
      </c>
      <c r="ORW26" s="20" t="s">
        <v>93</v>
      </c>
      <c r="ORX26" s="20" t="s">
        <v>77</v>
      </c>
      <c r="ORY26" s="20" t="s">
        <v>93</v>
      </c>
      <c r="ORZ26" s="20" t="s">
        <v>77</v>
      </c>
      <c r="OSA26" s="20" t="s">
        <v>93</v>
      </c>
      <c r="OSB26" s="20" t="s">
        <v>77</v>
      </c>
      <c r="OSC26" s="20" t="s">
        <v>93</v>
      </c>
      <c r="OSD26" s="20" t="s">
        <v>77</v>
      </c>
      <c r="OSE26" s="20" t="s">
        <v>93</v>
      </c>
      <c r="OSF26" s="20" t="s">
        <v>77</v>
      </c>
      <c r="OSG26" s="20" t="s">
        <v>93</v>
      </c>
      <c r="OSH26" s="20" t="s">
        <v>77</v>
      </c>
      <c r="OSI26" s="20" t="s">
        <v>93</v>
      </c>
      <c r="OSJ26" s="20" t="s">
        <v>77</v>
      </c>
      <c r="OSK26" s="20" t="s">
        <v>93</v>
      </c>
      <c r="OSL26" s="20" t="s">
        <v>77</v>
      </c>
      <c r="OSM26" s="20" t="s">
        <v>93</v>
      </c>
      <c r="OSN26" s="20" t="s">
        <v>77</v>
      </c>
      <c r="OSO26" s="20" t="s">
        <v>93</v>
      </c>
      <c r="OSP26" s="20" t="s">
        <v>77</v>
      </c>
      <c r="OSQ26" s="20" t="s">
        <v>93</v>
      </c>
      <c r="OSR26" s="20" t="s">
        <v>77</v>
      </c>
      <c r="OSS26" s="20" t="s">
        <v>93</v>
      </c>
      <c r="OST26" s="20" t="s">
        <v>77</v>
      </c>
      <c r="OSU26" s="20" t="s">
        <v>93</v>
      </c>
      <c r="OSV26" s="20" t="s">
        <v>77</v>
      </c>
      <c r="OSW26" s="20" t="s">
        <v>93</v>
      </c>
      <c r="OSX26" s="20" t="s">
        <v>77</v>
      </c>
      <c r="OSY26" s="20" t="s">
        <v>93</v>
      </c>
      <c r="OSZ26" s="20" t="s">
        <v>77</v>
      </c>
      <c r="OTA26" s="20" t="s">
        <v>93</v>
      </c>
      <c r="OTB26" s="20" t="s">
        <v>77</v>
      </c>
      <c r="OTC26" s="20" t="s">
        <v>93</v>
      </c>
      <c r="OTD26" s="20" t="s">
        <v>77</v>
      </c>
      <c r="OTE26" s="20" t="s">
        <v>93</v>
      </c>
      <c r="OTF26" s="20" t="s">
        <v>77</v>
      </c>
      <c r="OTG26" s="20" t="s">
        <v>93</v>
      </c>
      <c r="OTH26" s="20" t="s">
        <v>77</v>
      </c>
      <c r="OTI26" s="20" t="s">
        <v>93</v>
      </c>
      <c r="OTJ26" s="20" t="s">
        <v>77</v>
      </c>
      <c r="OTK26" s="20" t="s">
        <v>93</v>
      </c>
      <c r="OTL26" s="20" t="s">
        <v>77</v>
      </c>
      <c r="OTM26" s="20" t="s">
        <v>93</v>
      </c>
      <c r="OTN26" s="20" t="s">
        <v>77</v>
      </c>
      <c r="OTO26" s="20" t="s">
        <v>93</v>
      </c>
      <c r="OTP26" s="20" t="s">
        <v>77</v>
      </c>
      <c r="OTQ26" s="20" t="s">
        <v>93</v>
      </c>
      <c r="OTR26" s="20" t="s">
        <v>77</v>
      </c>
      <c r="OTS26" s="20" t="s">
        <v>93</v>
      </c>
      <c r="OTT26" s="20" t="s">
        <v>77</v>
      </c>
      <c r="OTU26" s="20" t="s">
        <v>93</v>
      </c>
      <c r="OTV26" s="20" t="s">
        <v>77</v>
      </c>
      <c r="OTW26" s="20" t="s">
        <v>93</v>
      </c>
      <c r="OTX26" s="20" t="s">
        <v>77</v>
      </c>
      <c r="OTY26" s="20" t="s">
        <v>93</v>
      </c>
      <c r="OTZ26" s="20" t="s">
        <v>77</v>
      </c>
      <c r="OUA26" s="20" t="s">
        <v>93</v>
      </c>
      <c r="OUB26" s="20" t="s">
        <v>77</v>
      </c>
      <c r="OUC26" s="20" t="s">
        <v>93</v>
      </c>
      <c r="OUD26" s="20" t="s">
        <v>77</v>
      </c>
      <c r="OUE26" s="20" t="s">
        <v>93</v>
      </c>
      <c r="OUF26" s="20" t="s">
        <v>77</v>
      </c>
      <c r="OUG26" s="20" t="s">
        <v>93</v>
      </c>
      <c r="OUH26" s="20" t="s">
        <v>77</v>
      </c>
      <c r="OUI26" s="20" t="s">
        <v>93</v>
      </c>
      <c r="OUJ26" s="20" t="s">
        <v>77</v>
      </c>
      <c r="OUK26" s="20" t="s">
        <v>93</v>
      </c>
      <c r="OUL26" s="20" t="s">
        <v>77</v>
      </c>
      <c r="OUM26" s="20" t="s">
        <v>93</v>
      </c>
      <c r="OUN26" s="20" t="s">
        <v>77</v>
      </c>
      <c r="OUO26" s="20" t="s">
        <v>93</v>
      </c>
      <c r="OUP26" s="20" t="s">
        <v>77</v>
      </c>
      <c r="OUQ26" s="20" t="s">
        <v>93</v>
      </c>
      <c r="OUR26" s="20" t="s">
        <v>77</v>
      </c>
      <c r="OUS26" s="20" t="s">
        <v>93</v>
      </c>
      <c r="OUT26" s="20" t="s">
        <v>77</v>
      </c>
      <c r="OUU26" s="20" t="s">
        <v>93</v>
      </c>
      <c r="OUV26" s="20" t="s">
        <v>77</v>
      </c>
      <c r="OUW26" s="20" t="s">
        <v>93</v>
      </c>
      <c r="OUX26" s="20" t="s">
        <v>77</v>
      </c>
      <c r="OUY26" s="20" t="s">
        <v>93</v>
      </c>
      <c r="OUZ26" s="20" t="s">
        <v>77</v>
      </c>
      <c r="OVA26" s="20" t="s">
        <v>93</v>
      </c>
      <c r="OVB26" s="20" t="s">
        <v>77</v>
      </c>
      <c r="OVC26" s="20" t="s">
        <v>93</v>
      </c>
      <c r="OVD26" s="20" t="s">
        <v>77</v>
      </c>
      <c r="OVE26" s="20" t="s">
        <v>93</v>
      </c>
      <c r="OVF26" s="20" t="s">
        <v>77</v>
      </c>
      <c r="OVG26" s="20" t="s">
        <v>93</v>
      </c>
      <c r="OVH26" s="20" t="s">
        <v>77</v>
      </c>
      <c r="OVI26" s="20" t="s">
        <v>93</v>
      </c>
      <c r="OVJ26" s="20" t="s">
        <v>77</v>
      </c>
      <c r="OVK26" s="20" t="s">
        <v>93</v>
      </c>
      <c r="OVL26" s="20" t="s">
        <v>77</v>
      </c>
      <c r="OVM26" s="20" t="s">
        <v>93</v>
      </c>
      <c r="OVN26" s="20" t="s">
        <v>77</v>
      </c>
      <c r="OVO26" s="20" t="s">
        <v>93</v>
      </c>
      <c r="OVP26" s="20" t="s">
        <v>77</v>
      </c>
      <c r="OVQ26" s="20" t="s">
        <v>93</v>
      </c>
      <c r="OVR26" s="20" t="s">
        <v>77</v>
      </c>
      <c r="OVS26" s="20" t="s">
        <v>93</v>
      </c>
      <c r="OVT26" s="20" t="s">
        <v>77</v>
      </c>
      <c r="OVU26" s="20" t="s">
        <v>93</v>
      </c>
      <c r="OVV26" s="20" t="s">
        <v>77</v>
      </c>
      <c r="OVW26" s="20" t="s">
        <v>93</v>
      </c>
      <c r="OVX26" s="20" t="s">
        <v>77</v>
      </c>
      <c r="OVY26" s="20" t="s">
        <v>93</v>
      </c>
      <c r="OVZ26" s="20" t="s">
        <v>77</v>
      </c>
      <c r="OWA26" s="20" t="s">
        <v>93</v>
      </c>
      <c r="OWB26" s="20" t="s">
        <v>77</v>
      </c>
      <c r="OWC26" s="20" t="s">
        <v>93</v>
      </c>
      <c r="OWD26" s="20" t="s">
        <v>77</v>
      </c>
      <c r="OWE26" s="20" t="s">
        <v>93</v>
      </c>
      <c r="OWF26" s="20" t="s">
        <v>77</v>
      </c>
      <c r="OWG26" s="20" t="s">
        <v>93</v>
      </c>
      <c r="OWH26" s="20" t="s">
        <v>77</v>
      </c>
      <c r="OWI26" s="20" t="s">
        <v>93</v>
      </c>
      <c r="OWJ26" s="20" t="s">
        <v>77</v>
      </c>
      <c r="OWK26" s="20" t="s">
        <v>93</v>
      </c>
      <c r="OWL26" s="20" t="s">
        <v>77</v>
      </c>
      <c r="OWM26" s="20" t="s">
        <v>93</v>
      </c>
      <c r="OWN26" s="20" t="s">
        <v>77</v>
      </c>
      <c r="OWO26" s="20" t="s">
        <v>93</v>
      </c>
      <c r="OWP26" s="20" t="s">
        <v>77</v>
      </c>
      <c r="OWQ26" s="20" t="s">
        <v>93</v>
      </c>
      <c r="OWR26" s="20" t="s">
        <v>77</v>
      </c>
      <c r="OWS26" s="20" t="s">
        <v>93</v>
      </c>
      <c r="OWT26" s="20" t="s">
        <v>77</v>
      </c>
      <c r="OWU26" s="20" t="s">
        <v>93</v>
      </c>
      <c r="OWV26" s="20" t="s">
        <v>77</v>
      </c>
      <c r="OWW26" s="20" t="s">
        <v>93</v>
      </c>
      <c r="OWX26" s="20" t="s">
        <v>77</v>
      </c>
      <c r="OWY26" s="20" t="s">
        <v>93</v>
      </c>
      <c r="OWZ26" s="20" t="s">
        <v>77</v>
      </c>
      <c r="OXA26" s="20" t="s">
        <v>93</v>
      </c>
      <c r="OXB26" s="20" t="s">
        <v>77</v>
      </c>
      <c r="OXC26" s="20" t="s">
        <v>93</v>
      </c>
      <c r="OXD26" s="20" t="s">
        <v>77</v>
      </c>
      <c r="OXE26" s="20" t="s">
        <v>93</v>
      </c>
      <c r="OXF26" s="20" t="s">
        <v>77</v>
      </c>
      <c r="OXG26" s="20" t="s">
        <v>93</v>
      </c>
      <c r="OXH26" s="20" t="s">
        <v>77</v>
      </c>
      <c r="OXI26" s="20" t="s">
        <v>93</v>
      </c>
      <c r="OXJ26" s="20" t="s">
        <v>77</v>
      </c>
      <c r="OXK26" s="20" t="s">
        <v>93</v>
      </c>
      <c r="OXL26" s="20" t="s">
        <v>77</v>
      </c>
      <c r="OXM26" s="20" t="s">
        <v>93</v>
      </c>
      <c r="OXN26" s="20" t="s">
        <v>77</v>
      </c>
      <c r="OXO26" s="20" t="s">
        <v>93</v>
      </c>
      <c r="OXP26" s="20" t="s">
        <v>77</v>
      </c>
      <c r="OXQ26" s="20" t="s">
        <v>93</v>
      </c>
      <c r="OXR26" s="20" t="s">
        <v>77</v>
      </c>
      <c r="OXS26" s="20" t="s">
        <v>93</v>
      </c>
      <c r="OXT26" s="20" t="s">
        <v>77</v>
      </c>
      <c r="OXU26" s="20" t="s">
        <v>93</v>
      </c>
      <c r="OXV26" s="20" t="s">
        <v>77</v>
      </c>
      <c r="OXW26" s="20" t="s">
        <v>93</v>
      </c>
      <c r="OXX26" s="20" t="s">
        <v>77</v>
      </c>
      <c r="OXY26" s="20" t="s">
        <v>93</v>
      </c>
      <c r="OXZ26" s="20" t="s">
        <v>77</v>
      </c>
      <c r="OYA26" s="20" t="s">
        <v>93</v>
      </c>
      <c r="OYB26" s="20" t="s">
        <v>77</v>
      </c>
      <c r="OYC26" s="20" t="s">
        <v>93</v>
      </c>
      <c r="OYD26" s="20" t="s">
        <v>77</v>
      </c>
      <c r="OYE26" s="20" t="s">
        <v>93</v>
      </c>
      <c r="OYF26" s="20" t="s">
        <v>77</v>
      </c>
      <c r="OYG26" s="20" t="s">
        <v>93</v>
      </c>
      <c r="OYH26" s="20" t="s">
        <v>77</v>
      </c>
      <c r="OYI26" s="20" t="s">
        <v>93</v>
      </c>
      <c r="OYJ26" s="20" t="s">
        <v>77</v>
      </c>
      <c r="OYK26" s="20" t="s">
        <v>93</v>
      </c>
      <c r="OYL26" s="20" t="s">
        <v>77</v>
      </c>
      <c r="OYM26" s="20" t="s">
        <v>93</v>
      </c>
      <c r="OYN26" s="20" t="s">
        <v>77</v>
      </c>
      <c r="OYO26" s="20" t="s">
        <v>93</v>
      </c>
      <c r="OYP26" s="20" t="s">
        <v>77</v>
      </c>
      <c r="OYQ26" s="20" t="s">
        <v>93</v>
      </c>
      <c r="OYR26" s="20" t="s">
        <v>77</v>
      </c>
      <c r="OYS26" s="20" t="s">
        <v>93</v>
      </c>
      <c r="OYT26" s="20" t="s">
        <v>77</v>
      </c>
      <c r="OYU26" s="20" t="s">
        <v>93</v>
      </c>
      <c r="OYV26" s="20" t="s">
        <v>77</v>
      </c>
      <c r="OYW26" s="20" t="s">
        <v>93</v>
      </c>
      <c r="OYX26" s="20" t="s">
        <v>77</v>
      </c>
      <c r="OYY26" s="20" t="s">
        <v>93</v>
      </c>
      <c r="OYZ26" s="20" t="s">
        <v>77</v>
      </c>
      <c r="OZA26" s="20" t="s">
        <v>93</v>
      </c>
      <c r="OZB26" s="20" t="s">
        <v>77</v>
      </c>
      <c r="OZC26" s="20" t="s">
        <v>93</v>
      </c>
      <c r="OZD26" s="20" t="s">
        <v>77</v>
      </c>
      <c r="OZE26" s="20" t="s">
        <v>93</v>
      </c>
      <c r="OZF26" s="20" t="s">
        <v>77</v>
      </c>
      <c r="OZG26" s="20" t="s">
        <v>93</v>
      </c>
      <c r="OZH26" s="20" t="s">
        <v>77</v>
      </c>
      <c r="OZI26" s="20" t="s">
        <v>93</v>
      </c>
      <c r="OZJ26" s="20" t="s">
        <v>77</v>
      </c>
      <c r="OZK26" s="20" t="s">
        <v>93</v>
      </c>
      <c r="OZL26" s="20" t="s">
        <v>77</v>
      </c>
      <c r="OZM26" s="20" t="s">
        <v>93</v>
      </c>
      <c r="OZN26" s="20" t="s">
        <v>77</v>
      </c>
      <c r="OZO26" s="20" t="s">
        <v>93</v>
      </c>
      <c r="OZP26" s="20" t="s">
        <v>77</v>
      </c>
      <c r="OZQ26" s="20" t="s">
        <v>93</v>
      </c>
      <c r="OZR26" s="20" t="s">
        <v>77</v>
      </c>
      <c r="OZS26" s="20" t="s">
        <v>93</v>
      </c>
      <c r="OZT26" s="20" t="s">
        <v>77</v>
      </c>
      <c r="OZU26" s="20" t="s">
        <v>93</v>
      </c>
      <c r="OZV26" s="20" t="s">
        <v>77</v>
      </c>
      <c r="OZW26" s="20" t="s">
        <v>93</v>
      </c>
      <c r="OZX26" s="20" t="s">
        <v>77</v>
      </c>
      <c r="OZY26" s="20" t="s">
        <v>93</v>
      </c>
      <c r="OZZ26" s="20" t="s">
        <v>77</v>
      </c>
      <c r="PAA26" s="20" t="s">
        <v>93</v>
      </c>
      <c r="PAB26" s="20" t="s">
        <v>77</v>
      </c>
      <c r="PAC26" s="20" t="s">
        <v>93</v>
      </c>
      <c r="PAD26" s="20" t="s">
        <v>77</v>
      </c>
      <c r="PAE26" s="20" t="s">
        <v>93</v>
      </c>
      <c r="PAF26" s="20" t="s">
        <v>77</v>
      </c>
      <c r="PAG26" s="20" t="s">
        <v>93</v>
      </c>
      <c r="PAH26" s="20" t="s">
        <v>77</v>
      </c>
      <c r="PAI26" s="20" t="s">
        <v>93</v>
      </c>
      <c r="PAJ26" s="20" t="s">
        <v>77</v>
      </c>
      <c r="PAK26" s="20" t="s">
        <v>93</v>
      </c>
      <c r="PAL26" s="20" t="s">
        <v>77</v>
      </c>
      <c r="PAM26" s="20" t="s">
        <v>93</v>
      </c>
      <c r="PAN26" s="20" t="s">
        <v>77</v>
      </c>
      <c r="PAO26" s="20" t="s">
        <v>93</v>
      </c>
      <c r="PAP26" s="20" t="s">
        <v>77</v>
      </c>
      <c r="PAQ26" s="20" t="s">
        <v>93</v>
      </c>
      <c r="PAR26" s="20" t="s">
        <v>77</v>
      </c>
      <c r="PAS26" s="20" t="s">
        <v>93</v>
      </c>
      <c r="PAT26" s="20" t="s">
        <v>77</v>
      </c>
      <c r="PAU26" s="20" t="s">
        <v>93</v>
      </c>
      <c r="PAV26" s="20" t="s">
        <v>77</v>
      </c>
      <c r="PAW26" s="20" t="s">
        <v>93</v>
      </c>
      <c r="PAX26" s="20" t="s">
        <v>77</v>
      </c>
      <c r="PAY26" s="20" t="s">
        <v>93</v>
      </c>
      <c r="PAZ26" s="20" t="s">
        <v>77</v>
      </c>
      <c r="PBA26" s="20" t="s">
        <v>93</v>
      </c>
      <c r="PBB26" s="20" t="s">
        <v>77</v>
      </c>
      <c r="PBC26" s="20" t="s">
        <v>93</v>
      </c>
      <c r="PBD26" s="20" t="s">
        <v>77</v>
      </c>
      <c r="PBE26" s="20" t="s">
        <v>93</v>
      </c>
      <c r="PBF26" s="20" t="s">
        <v>77</v>
      </c>
      <c r="PBG26" s="20" t="s">
        <v>93</v>
      </c>
      <c r="PBH26" s="20" t="s">
        <v>77</v>
      </c>
      <c r="PBI26" s="20" t="s">
        <v>93</v>
      </c>
      <c r="PBJ26" s="20" t="s">
        <v>77</v>
      </c>
      <c r="PBK26" s="20" t="s">
        <v>93</v>
      </c>
      <c r="PBL26" s="20" t="s">
        <v>77</v>
      </c>
      <c r="PBM26" s="20" t="s">
        <v>93</v>
      </c>
      <c r="PBN26" s="20" t="s">
        <v>77</v>
      </c>
      <c r="PBO26" s="20" t="s">
        <v>93</v>
      </c>
      <c r="PBP26" s="20" t="s">
        <v>77</v>
      </c>
      <c r="PBQ26" s="20" t="s">
        <v>93</v>
      </c>
      <c r="PBR26" s="20" t="s">
        <v>77</v>
      </c>
      <c r="PBS26" s="20" t="s">
        <v>93</v>
      </c>
      <c r="PBT26" s="20" t="s">
        <v>77</v>
      </c>
      <c r="PBU26" s="20" t="s">
        <v>93</v>
      </c>
      <c r="PBV26" s="20" t="s">
        <v>77</v>
      </c>
      <c r="PBW26" s="20" t="s">
        <v>93</v>
      </c>
      <c r="PBX26" s="20" t="s">
        <v>77</v>
      </c>
      <c r="PBY26" s="20" t="s">
        <v>93</v>
      </c>
      <c r="PBZ26" s="20" t="s">
        <v>77</v>
      </c>
      <c r="PCA26" s="20" t="s">
        <v>93</v>
      </c>
      <c r="PCB26" s="20" t="s">
        <v>77</v>
      </c>
      <c r="PCC26" s="20" t="s">
        <v>93</v>
      </c>
      <c r="PCD26" s="20" t="s">
        <v>77</v>
      </c>
      <c r="PCE26" s="20" t="s">
        <v>93</v>
      </c>
      <c r="PCF26" s="20" t="s">
        <v>77</v>
      </c>
      <c r="PCG26" s="20" t="s">
        <v>93</v>
      </c>
      <c r="PCH26" s="20" t="s">
        <v>77</v>
      </c>
      <c r="PCI26" s="20" t="s">
        <v>93</v>
      </c>
      <c r="PCJ26" s="20" t="s">
        <v>77</v>
      </c>
      <c r="PCK26" s="20" t="s">
        <v>93</v>
      </c>
      <c r="PCL26" s="20" t="s">
        <v>77</v>
      </c>
      <c r="PCM26" s="20" t="s">
        <v>93</v>
      </c>
      <c r="PCN26" s="20" t="s">
        <v>77</v>
      </c>
      <c r="PCO26" s="20" t="s">
        <v>93</v>
      </c>
      <c r="PCP26" s="20" t="s">
        <v>77</v>
      </c>
      <c r="PCQ26" s="20" t="s">
        <v>93</v>
      </c>
      <c r="PCR26" s="20" t="s">
        <v>77</v>
      </c>
      <c r="PCS26" s="20" t="s">
        <v>93</v>
      </c>
      <c r="PCT26" s="20" t="s">
        <v>77</v>
      </c>
      <c r="PCU26" s="20" t="s">
        <v>93</v>
      </c>
      <c r="PCV26" s="20" t="s">
        <v>77</v>
      </c>
      <c r="PCW26" s="20" t="s">
        <v>93</v>
      </c>
      <c r="PCX26" s="20" t="s">
        <v>77</v>
      </c>
      <c r="PCY26" s="20" t="s">
        <v>93</v>
      </c>
      <c r="PCZ26" s="20" t="s">
        <v>77</v>
      </c>
      <c r="PDA26" s="20" t="s">
        <v>93</v>
      </c>
      <c r="PDB26" s="20" t="s">
        <v>77</v>
      </c>
      <c r="PDC26" s="20" t="s">
        <v>93</v>
      </c>
      <c r="PDD26" s="20" t="s">
        <v>77</v>
      </c>
      <c r="PDE26" s="20" t="s">
        <v>93</v>
      </c>
      <c r="PDF26" s="20" t="s">
        <v>77</v>
      </c>
      <c r="PDG26" s="20" t="s">
        <v>93</v>
      </c>
      <c r="PDH26" s="20" t="s">
        <v>77</v>
      </c>
      <c r="PDI26" s="20" t="s">
        <v>93</v>
      </c>
      <c r="PDJ26" s="20" t="s">
        <v>77</v>
      </c>
      <c r="PDK26" s="20" t="s">
        <v>93</v>
      </c>
      <c r="PDL26" s="20" t="s">
        <v>77</v>
      </c>
      <c r="PDM26" s="20" t="s">
        <v>93</v>
      </c>
      <c r="PDN26" s="20" t="s">
        <v>77</v>
      </c>
      <c r="PDO26" s="20" t="s">
        <v>93</v>
      </c>
      <c r="PDP26" s="20" t="s">
        <v>77</v>
      </c>
      <c r="PDQ26" s="20" t="s">
        <v>93</v>
      </c>
      <c r="PDR26" s="20" t="s">
        <v>77</v>
      </c>
      <c r="PDS26" s="20" t="s">
        <v>93</v>
      </c>
      <c r="PDT26" s="20" t="s">
        <v>77</v>
      </c>
      <c r="PDU26" s="20" t="s">
        <v>93</v>
      </c>
      <c r="PDV26" s="20" t="s">
        <v>77</v>
      </c>
      <c r="PDW26" s="20" t="s">
        <v>93</v>
      </c>
      <c r="PDX26" s="20" t="s">
        <v>77</v>
      </c>
      <c r="PDY26" s="20" t="s">
        <v>93</v>
      </c>
      <c r="PDZ26" s="20" t="s">
        <v>77</v>
      </c>
      <c r="PEA26" s="20" t="s">
        <v>93</v>
      </c>
      <c r="PEB26" s="20" t="s">
        <v>77</v>
      </c>
      <c r="PEC26" s="20" t="s">
        <v>93</v>
      </c>
      <c r="PED26" s="20" t="s">
        <v>77</v>
      </c>
      <c r="PEE26" s="20" t="s">
        <v>93</v>
      </c>
      <c r="PEF26" s="20" t="s">
        <v>77</v>
      </c>
      <c r="PEG26" s="20" t="s">
        <v>93</v>
      </c>
      <c r="PEH26" s="20" t="s">
        <v>77</v>
      </c>
      <c r="PEI26" s="20" t="s">
        <v>93</v>
      </c>
      <c r="PEJ26" s="20" t="s">
        <v>77</v>
      </c>
      <c r="PEK26" s="20" t="s">
        <v>93</v>
      </c>
      <c r="PEL26" s="20" t="s">
        <v>77</v>
      </c>
      <c r="PEM26" s="20" t="s">
        <v>93</v>
      </c>
      <c r="PEN26" s="20" t="s">
        <v>77</v>
      </c>
      <c r="PEO26" s="20" t="s">
        <v>93</v>
      </c>
      <c r="PEP26" s="20" t="s">
        <v>77</v>
      </c>
      <c r="PEQ26" s="20" t="s">
        <v>93</v>
      </c>
      <c r="PER26" s="20" t="s">
        <v>77</v>
      </c>
      <c r="PES26" s="20" t="s">
        <v>93</v>
      </c>
      <c r="PET26" s="20" t="s">
        <v>77</v>
      </c>
      <c r="PEU26" s="20" t="s">
        <v>93</v>
      </c>
      <c r="PEV26" s="20" t="s">
        <v>77</v>
      </c>
      <c r="PEW26" s="20" t="s">
        <v>93</v>
      </c>
      <c r="PEX26" s="20" t="s">
        <v>77</v>
      </c>
      <c r="PEY26" s="20" t="s">
        <v>93</v>
      </c>
      <c r="PEZ26" s="20" t="s">
        <v>77</v>
      </c>
      <c r="PFA26" s="20" t="s">
        <v>93</v>
      </c>
      <c r="PFB26" s="20" t="s">
        <v>77</v>
      </c>
      <c r="PFC26" s="20" t="s">
        <v>93</v>
      </c>
      <c r="PFD26" s="20" t="s">
        <v>77</v>
      </c>
      <c r="PFE26" s="20" t="s">
        <v>93</v>
      </c>
      <c r="PFF26" s="20" t="s">
        <v>77</v>
      </c>
      <c r="PFG26" s="20" t="s">
        <v>93</v>
      </c>
      <c r="PFH26" s="20" t="s">
        <v>77</v>
      </c>
      <c r="PFI26" s="20" t="s">
        <v>93</v>
      </c>
      <c r="PFJ26" s="20" t="s">
        <v>77</v>
      </c>
      <c r="PFK26" s="20" t="s">
        <v>93</v>
      </c>
      <c r="PFL26" s="20" t="s">
        <v>77</v>
      </c>
      <c r="PFM26" s="20" t="s">
        <v>93</v>
      </c>
      <c r="PFN26" s="20" t="s">
        <v>77</v>
      </c>
      <c r="PFO26" s="20" t="s">
        <v>93</v>
      </c>
      <c r="PFP26" s="20" t="s">
        <v>77</v>
      </c>
      <c r="PFQ26" s="20" t="s">
        <v>93</v>
      </c>
      <c r="PFR26" s="20" t="s">
        <v>77</v>
      </c>
      <c r="PFS26" s="20" t="s">
        <v>93</v>
      </c>
      <c r="PFT26" s="20" t="s">
        <v>77</v>
      </c>
      <c r="PFU26" s="20" t="s">
        <v>93</v>
      </c>
      <c r="PFV26" s="20" t="s">
        <v>77</v>
      </c>
      <c r="PFW26" s="20" t="s">
        <v>93</v>
      </c>
      <c r="PFX26" s="20" t="s">
        <v>77</v>
      </c>
      <c r="PFY26" s="20" t="s">
        <v>93</v>
      </c>
      <c r="PFZ26" s="20" t="s">
        <v>77</v>
      </c>
      <c r="PGA26" s="20" t="s">
        <v>93</v>
      </c>
      <c r="PGB26" s="20" t="s">
        <v>77</v>
      </c>
      <c r="PGC26" s="20" t="s">
        <v>93</v>
      </c>
      <c r="PGD26" s="20" t="s">
        <v>77</v>
      </c>
      <c r="PGE26" s="20" t="s">
        <v>93</v>
      </c>
      <c r="PGF26" s="20" t="s">
        <v>77</v>
      </c>
      <c r="PGG26" s="20" t="s">
        <v>93</v>
      </c>
      <c r="PGH26" s="20" t="s">
        <v>77</v>
      </c>
      <c r="PGI26" s="20" t="s">
        <v>93</v>
      </c>
      <c r="PGJ26" s="20" t="s">
        <v>77</v>
      </c>
      <c r="PGK26" s="20" t="s">
        <v>93</v>
      </c>
      <c r="PGL26" s="20" t="s">
        <v>77</v>
      </c>
      <c r="PGM26" s="20" t="s">
        <v>93</v>
      </c>
      <c r="PGN26" s="20" t="s">
        <v>77</v>
      </c>
      <c r="PGO26" s="20" t="s">
        <v>93</v>
      </c>
      <c r="PGP26" s="20" t="s">
        <v>77</v>
      </c>
      <c r="PGQ26" s="20" t="s">
        <v>93</v>
      </c>
      <c r="PGR26" s="20" t="s">
        <v>77</v>
      </c>
      <c r="PGS26" s="20" t="s">
        <v>93</v>
      </c>
      <c r="PGT26" s="20" t="s">
        <v>77</v>
      </c>
      <c r="PGU26" s="20" t="s">
        <v>93</v>
      </c>
      <c r="PGV26" s="20" t="s">
        <v>77</v>
      </c>
      <c r="PGW26" s="20" t="s">
        <v>93</v>
      </c>
      <c r="PGX26" s="20" t="s">
        <v>77</v>
      </c>
      <c r="PGY26" s="20" t="s">
        <v>93</v>
      </c>
      <c r="PGZ26" s="20" t="s">
        <v>77</v>
      </c>
      <c r="PHA26" s="20" t="s">
        <v>93</v>
      </c>
      <c r="PHB26" s="20" t="s">
        <v>77</v>
      </c>
      <c r="PHC26" s="20" t="s">
        <v>93</v>
      </c>
      <c r="PHD26" s="20" t="s">
        <v>77</v>
      </c>
      <c r="PHE26" s="20" t="s">
        <v>93</v>
      </c>
      <c r="PHF26" s="20" t="s">
        <v>77</v>
      </c>
      <c r="PHG26" s="20" t="s">
        <v>93</v>
      </c>
      <c r="PHH26" s="20" t="s">
        <v>77</v>
      </c>
      <c r="PHI26" s="20" t="s">
        <v>93</v>
      </c>
      <c r="PHJ26" s="20" t="s">
        <v>77</v>
      </c>
      <c r="PHK26" s="20" t="s">
        <v>93</v>
      </c>
      <c r="PHL26" s="20" t="s">
        <v>77</v>
      </c>
      <c r="PHM26" s="20" t="s">
        <v>93</v>
      </c>
      <c r="PHN26" s="20" t="s">
        <v>77</v>
      </c>
      <c r="PHO26" s="20" t="s">
        <v>93</v>
      </c>
      <c r="PHP26" s="20" t="s">
        <v>77</v>
      </c>
      <c r="PHQ26" s="20" t="s">
        <v>93</v>
      </c>
      <c r="PHR26" s="20" t="s">
        <v>77</v>
      </c>
      <c r="PHS26" s="20" t="s">
        <v>93</v>
      </c>
      <c r="PHT26" s="20" t="s">
        <v>77</v>
      </c>
      <c r="PHU26" s="20" t="s">
        <v>93</v>
      </c>
      <c r="PHV26" s="20" t="s">
        <v>77</v>
      </c>
      <c r="PHW26" s="20" t="s">
        <v>93</v>
      </c>
      <c r="PHX26" s="20" t="s">
        <v>77</v>
      </c>
      <c r="PHY26" s="20" t="s">
        <v>93</v>
      </c>
      <c r="PHZ26" s="20" t="s">
        <v>77</v>
      </c>
      <c r="PIA26" s="20" t="s">
        <v>93</v>
      </c>
      <c r="PIB26" s="20" t="s">
        <v>77</v>
      </c>
      <c r="PIC26" s="20" t="s">
        <v>93</v>
      </c>
      <c r="PID26" s="20" t="s">
        <v>77</v>
      </c>
      <c r="PIE26" s="20" t="s">
        <v>93</v>
      </c>
      <c r="PIF26" s="20" t="s">
        <v>77</v>
      </c>
      <c r="PIG26" s="20" t="s">
        <v>93</v>
      </c>
      <c r="PIH26" s="20" t="s">
        <v>77</v>
      </c>
      <c r="PII26" s="20" t="s">
        <v>93</v>
      </c>
      <c r="PIJ26" s="20" t="s">
        <v>77</v>
      </c>
      <c r="PIK26" s="20" t="s">
        <v>93</v>
      </c>
      <c r="PIL26" s="20" t="s">
        <v>77</v>
      </c>
      <c r="PIM26" s="20" t="s">
        <v>93</v>
      </c>
      <c r="PIN26" s="20" t="s">
        <v>77</v>
      </c>
      <c r="PIO26" s="20" t="s">
        <v>93</v>
      </c>
      <c r="PIP26" s="20" t="s">
        <v>77</v>
      </c>
      <c r="PIQ26" s="20" t="s">
        <v>93</v>
      </c>
      <c r="PIR26" s="20" t="s">
        <v>77</v>
      </c>
      <c r="PIS26" s="20" t="s">
        <v>93</v>
      </c>
      <c r="PIT26" s="20" t="s">
        <v>77</v>
      </c>
      <c r="PIU26" s="20" t="s">
        <v>93</v>
      </c>
      <c r="PIV26" s="20" t="s">
        <v>77</v>
      </c>
      <c r="PIW26" s="20" t="s">
        <v>93</v>
      </c>
      <c r="PIX26" s="20" t="s">
        <v>77</v>
      </c>
      <c r="PIY26" s="20" t="s">
        <v>93</v>
      </c>
      <c r="PIZ26" s="20" t="s">
        <v>77</v>
      </c>
      <c r="PJA26" s="20" t="s">
        <v>93</v>
      </c>
      <c r="PJB26" s="20" t="s">
        <v>77</v>
      </c>
      <c r="PJC26" s="20" t="s">
        <v>93</v>
      </c>
      <c r="PJD26" s="20" t="s">
        <v>77</v>
      </c>
      <c r="PJE26" s="20" t="s">
        <v>93</v>
      </c>
      <c r="PJF26" s="20" t="s">
        <v>77</v>
      </c>
      <c r="PJG26" s="20" t="s">
        <v>93</v>
      </c>
      <c r="PJH26" s="20" t="s">
        <v>77</v>
      </c>
      <c r="PJI26" s="20" t="s">
        <v>93</v>
      </c>
      <c r="PJJ26" s="20" t="s">
        <v>77</v>
      </c>
      <c r="PJK26" s="20" t="s">
        <v>93</v>
      </c>
      <c r="PJL26" s="20" t="s">
        <v>77</v>
      </c>
      <c r="PJM26" s="20" t="s">
        <v>93</v>
      </c>
      <c r="PJN26" s="20" t="s">
        <v>77</v>
      </c>
      <c r="PJO26" s="20" t="s">
        <v>93</v>
      </c>
      <c r="PJP26" s="20" t="s">
        <v>77</v>
      </c>
      <c r="PJQ26" s="20" t="s">
        <v>93</v>
      </c>
      <c r="PJR26" s="20" t="s">
        <v>77</v>
      </c>
      <c r="PJS26" s="20" t="s">
        <v>93</v>
      </c>
      <c r="PJT26" s="20" t="s">
        <v>77</v>
      </c>
      <c r="PJU26" s="20" t="s">
        <v>93</v>
      </c>
      <c r="PJV26" s="20" t="s">
        <v>77</v>
      </c>
      <c r="PJW26" s="20" t="s">
        <v>93</v>
      </c>
      <c r="PJX26" s="20" t="s">
        <v>77</v>
      </c>
      <c r="PJY26" s="20" t="s">
        <v>93</v>
      </c>
      <c r="PJZ26" s="20" t="s">
        <v>77</v>
      </c>
      <c r="PKA26" s="20" t="s">
        <v>93</v>
      </c>
      <c r="PKB26" s="20" t="s">
        <v>77</v>
      </c>
      <c r="PKC26" s="20" t="s">
        <v>93</v>
      </c>
      <c r="PKD26" s="20" t="s">
        <v>77</v>
      </c>
      <c r="PKE26" s="20" t="s">
        <v>93</v>
      </c>
      <c r="PKF26" s="20" t="s">
        <v>77</v>
      </c>
      <c r="PKG26" s="20" t="s">
        <v>93</v>
      </c>
      <c r="PKH26" s="20" t="s">
        <v>77</v>
      </c>
      <c r="PKI26" s="20" t="s">
        <v>93</v>
      </c>
      <c r="PKJ26" s="20" t="s">
        <v>77</v>
      </c>
      <c r="PKK26" s="20" t="s">
        <v>93</v>
      </c>
      <c r="PKL26" s="20" t="s">
        <v>77</v>
      </c>
      <c r="PKM26" s="20" t="s">
        <v>93</v>
      </c>
      <c r="PKN26" s="20" t="s">
        <v>77</v>
      </c>
      <c r="PKO26" s="20" t="s">
        <v>93</v>
      </c>
      <c r="PKP26" s="20" t="s">
        <v>77</v>
      </c>
      <c r="PKQ26" s="20" t="s">
        <v>93</v>
      </c>
      <c r="PKR26" s="20" t="s">
        <v>77</v>
      </c>
      <c r="PKS26" s="20" t="s">
        <v>93</v>
      </c>
      <c r="PKT26" s="20" t="s">
        <v>77</v>
      </c>
      <c r="PKU26" s="20" t="s">
        <v>93</v>
      </c>
      <c r="PKV26" s="20" t="s">
        <v>77</v>
      </c>
      <c r="PKW26" s="20" t="s">
        <v>93</v>
      </c>
      <c r="PKX26" s="20" t="s">
        <v>77</v>
      </c>
      <c r="PKY26" s="20" t="s">
        <v>93</v>
      </c>
      <c r="PKZ26" s="20" t="s">
        <v>77</v>
      </c>
      <c r="PLA26" s="20" t="s">
        <v>93</v>
      </c>
      <c r="PLB26" s="20" t="s">
        <v>77</v>
      </c>
      <c r="PLC26" s="20" t="s">
        <v>93</v>
      </c>
      <c r="PLD26" s="20" t="s">
        <v>77</v>
      </c>
      <c r="PLE26" s="20" t="s">
        <v>93</v>
      </c>
      <c r="PLF26" s="20" t="s">
        <v>77</v>
      </c>
      <c r="PLG26" s="20" t="s">
        <v>93</v>
      </c>
      <c r="PLH26" s="20" t="s">
        <v>77</v>
      </c>
      <c r="PLI26" s="20" t="s">
        <v>93</v>
      </c>
      <c r="PLJ26" s="20" t="s">
        <v>77</v>
      </c>
      <c r="PLK26" s="20" t="s">
        <v>93</v>
      </c>
      <c r="PLL26" s="20" t="s">
        <v>77</v>
      </c>
      <c r="PLM26" s="20" t="s">
        <v>93</v>
      </c>
      <c r="PLN26" s="20" t="s">
        <v>77</v>
      </c>
      <c r="PLO26" s="20" t="s">
        <v>93</v>
      </c>
      <c r="PLP26" s="20" t="s">
        <v>77</v>
      </c>
      <c r="PLQ26" s="20" t="s">
        <v>93</v>
      </c>
      <c r="PLR26" s="20" t="s">
        <v>77</v>
      </c>
      <c r="PLS26" s="20" t="s">
        <v>93</v>
      </c>
      <c r="PLT26" s="20" t="s">
        <v>77</v>
      </c>
      <c r="PLU26" s="20" t="s">
        <v>93</v>
      </c>
      <c r="PLV26" s="20" t="s">
        <v>77</v>
      </c>
      <c r="PLW26" s="20" t="s">
        <v>93</v>
      </c>
      <c r="PLX26" s="20" t="s">
        <v>77</v>
      </c>
      <c r="PLY26" s="20" t="s">
        <v>93</v>
      </c>
      <c r="PLZ26" s="20" t="s">
        <v>77</v>
      </c>
      <c r="PMA26" s="20" t="s">
        <v>93</v>
      </c>
      <c r="PMB26" s="20" t="s">
        <v>77</v>
      </c>
      <c r="PMC26" s="20" t="s">
        <v>93</v>
      </c>
      <c r="PMD26" s="20" t="s">
        <v>77</v>
      </c>
      <c r="PME26" s="20" t="s">
        <v>93</v>
      </c>
      <c r="PMF26" s="20" t="s">
        <v>77</v>
      </c>
      <c r="PMG26" s="20" t="s">
        <v>93</v>
      </c>
      <c r="PMH26" s="20" t="s">
        <v>77</v>
      </c>
      <c r="PMI26" s="20" t="s">
        <v>93</v>
      </c>
      <c r="PMJ26" s="20" t="s">
        <v>77</v>
      </c>
      <c r="PMK26" s="20" t="s">
        <v>93</v>
      </c>
      <c r="PML26" s="20" t="s">
        <v>77</v>
      </c>
      <c r="PMM26" s="20" t="s">
        <v>93</v>
      </c>
      <c r="PMN26" s="20" t="s">
        <v>77</v>
      </c>
      <c r="PMO26" s="20" t="s">
        <v>93</v>
      </c>
      <c r="PMP26" s="20" t="s">
        <v>77</v>
      </c>
      <c r="PMQ26" s="20" t="s">
        <v>93</v>
      </c>
      <c r="PMR26" s="20" t="s">
        <v>77</v>
      </c>
      <c r="PMS26" s="20" t="s">
        <v>93</v>
      </c>
      <c r="PMT26" s="20" t="s">
        <v>77</v>
      </c>
      <c r="PMU26" s="20" t="s">
        <v>93</v>
      </c>
      <c r="PMV26" s="20" t="s">
        <v>77</v>
      </c>
      <c r="PMW26" s="20" t="s">
        <v>93</v>
      </c>
      <c r="PMX26" s="20" t="s">
        <v>77</v>
      </c>
      <c r="PMY26" s="20" t="s">
        <v>93</v>
      </c>
      <c r="PMZ26" s="20" t="s">
        <v>77</v>
      </c>
      <c r="PNA26" s="20" t="s">
        <v>93</v>
      </c>
      <c r="PNB26" s="20" t="s">
        <v>77</v>
      </c>
      <c r="PNC26" s="20" t="s">
        <v>93</v>
      </c>
      <c r="PND26" s="20" t="s">
        <v>77</v>
      </c>
      <c r="PNE26" s="20" t="s">
        <v>93</v>
      </c>
      <c r="PNF26" s="20" t="s">
        <v>77</v>
      </c>
      <c r="PNG26" s="20" t="s">
        <v>93</v>
      </c>
      <c r="PNH26" s="20" t="s">
        <v>77</v>
      </c>
      <c r="PNI26" s="20" t="s">
        <v>93</v>
      </c>
      <c r="PNJ26" s="20" t="s">
        <v>77</v>
      </c>
      <c r="PNK26" s="20" t="s">
        <v>93</v>
      </c>
      <c r="PNL26" s="20" t="s">
        <v>77</v>
      </c>
      <c r="PNM26" s="20" t="s">
        <v>93</v>
      </c>
      <c r="PNN26" s="20" t="s">
        <v>77</v>
      </c>
      <c r="PNO26" s="20" t="s">
        <v>93</v>
      </c>
      <c r="PNP26" s="20" t="s">
        <v>77</v>
      </c>
      <c r="PNQ26" s="20" t="s">
        <v>93</v>
      </c>
      <c r="PNR26" s="20" t="s">
        <v>77</v>
      </c>
      <c r="PNS26" s="20" t="s">
        <v>93</v>
      </c>
      <c r="PNT26" s="20" t="s">
        <v>77</v>
      </c>
      <c r="PNU26" s="20" t="s">
        <v>93</v>
      </c>
      <c r="PNV26" s="20" t="s">
        <v>77</v>
      </c>
      <c r="PNW26" s="20" t="s">
        <v>93</v>
      </c>
      <c r="PNX26" s="20" t="s">
        <v>77</v>
      </c>
      <c r="PNY26" s="20" t="s">
        <v>93</v>
      </c>
      <c r="PNZ26" s="20" t="s">
        <v>77</v>
      </c>
      <c r="POA26" s="20" t="s">
        <v>93</v>
      </c>
      <c r="POB26" s="20" t="s">
        <v>77</v>
      </c>
      <c r="POC26" s="20" t="s">
        <v>93</v>
      </c>
      <c r="POD26" s="20" t="s">
        <v>77</v>
      </c>
      <c r="POE26" s="20" t="s">
        <v>93</v>
      </c>
      <c r="POF26" s="20" t="s">
        <v>77</v>
      </c>
      <c r="POG26" s="20" t="s">
        <v>93</v>
      </c>
      <c r="POH26" s="20" t="s">
        <v>77</v>
      </c>
      <c r="POI26" s="20" t="s">
        <v>93</v>
      </c>
      <c r="POJ26" s="20" t="s">
        <v>77</v>
      </c>
      <c r="POK26" s="20" t="s">
        <v>93</v>
      </c>
      <c r="POL26" s="20" t="s">
        <v>77</v>
      </c>
      <c r="POM26" s="20" t="s">
        <v>93</v>
      </c>
      <c r="PON26" s="20" t="s">
        <v>77</v>
      </c>
      <c r="POO26" s="20" t="s">
        <v>93</v>
      </c>
      <c r="POP26" s="20" t="s">
        <v>77</v>
      </c>
      <c r="POQ26" s="20" t="s">
        <v>93</v>
      </c>
      <c r="POR26" s="20" t="s">
        <v>77</v>
      </c>
      <c r="POS26" s="20" t="s">
        <v>93</v>
      </c>
      <c r="POT26" s="20" t="s">
        <v>77</v>
      </c>
      <c r="POU26" s="20" t="s">
        <v>93</v>
      </c>
      <c r="POV26" s="20" t="s">
        <v>77</v>
      </c>
      <c r="POW26" s="20" t="s">
        <v>93</v>
      </c>
      <c r="POX26" s="20" t="s">
        <v>77</v>
      </c>
      <c r="POY26" s="20" t="s">
        <v>93</v>
      </c>
      <c r="POZ26" s="20" t="s">
        <v>77</v>
      </c>
      <c r="PPA26" s="20" t="s">
        <v>93</v>
      </c>
      <c r="PPB26" s="20" t="s">
        <v>77</v>
      </c>
      <c r="PPC26" s="20" t="s">
        <v>93</v>
      </c>
      <c r="PPD26" s="20" t="s">
        <v>77</v>
      </c>
      <c r="PPE26" s="20" t="s">
        <v>93</v>
      </c>
      <c r="PPF26" s="20" t="s">
        <v>77</v>
      </c>
      <c r="PPG26" s="20" t="s">
        <v>93</v>
      </c>
      <c r="PPH26" s="20" t="s">
        <v>77</v>
      </c>
      <c r="PPI26" s="20" t="s">
        <v>93</v>
      </c>
      <c r="PPJ26" s="20" t="s">
        <v>77</v>
      </c>
      <c r="PPK26" s="20" t="s">
        <v>93</v>
      </c>
      <c r="PPL26" s="20" t="s">
        <v>77</v>
      </c>
      <c r="PPM26" s="20" t="s">
        <v>93</v>
      </c>
      <c r="PPN26" s="20" t="s">
        <v>77</v>
      </c>
      <c r="PPO26" s="20" t="s">
        <v>93</v>
      </c>
      <c r="PPP26" s="20" t="s">
        <v>77</v>
      </c>
      <c r="PPQ26" s="20" t="s">
        <v>93</v>
      </c>
      <c r="PPR26" s="20" t="s">
        <v>77</v>
      </c>
      <c r="PPS26" s="20" t="s">
        <v>93</v>
      </c>
      <c r="PPT26" s="20" t="s">
        <v>77</v>
      </c>
      <c r="PPU26" s="20" t="s">
        <v>93</v>
      </c>
      <c r="PPV26" s="20" t="s">
        <v>77</v>
      </c>
      <c r="PPW26" s="20" t="s">
        <v>93</v>
      </c>
      <c r="PPX26" s="20" t="s">
        <v>77</v>
      </c>
      <c r="PPY26" s="20" t="s">
        <v>93</v>
      </c>
      <c r="PPZ26" s="20" t="s">
        <v>77</v>
      </c>
      <c r="PQA26" s="20" t="s">
        <v>93</v>
      </c>
      <c r="PQB26" s="20" t="s">
        <v>77</v>
      </c>
      <c r="PQC26" s="20" t="s">
        <v>93</v>
      </c>
      <c r="PQD26" s="20" t="s">
        <v>77</v>
      </c>
      <c r="PQE26" s="20" t="s">
        <v>93</v>
      </c>
      <c r="PQF26" s="20" t="s">
        <v>77</v>
      </c>
      <c r="PQG26" s="20" t="s">
        <v>93</v>
      </c>
      <c r="PQH26" s="20" t="s">
        <v>77</v>
      </c>
      <c r="PQI26" s="20" t="s">
        <v>93</v>
      </c>
      <c r="PQJ26" s="20" t="s">
        <v>77</v>
      </c>
      <c r="PQK26" s="20" t="s">
        <v>93</v>
      </c>
      <c r="PQL26" s="20" t="s">
        <v>77</v>
      </c>
      <c r="PQM26" s="20" t="s">
        <v>93</v>
      </c>
      <c r="PQN26" s="20" t="s">
        <v>77</v>
      </c>
      <c r="PQO26" s="20" t="s">
        <v>93</v>
      </c>
      <c r="PQP26" s="20" t="s">
        <v>77</v>
      </c>
      <c r="PQQ26" s="20" t="s">
        <v>93</v>
      </c>
      <c r="PQR26" s="20" t="s">
        <v>77</v>
      </c>
      <c r="PQS26" s="20" t="s">
        <v>93</v>
      </c>
      <c r="PQT26" s="20" t="s">
        <v>77</v>
      </c>
      <c r="PQU26" s="20" t="s">
        <v>93</v>
      </c>
      <c r="PQV26" s="20" t="s">
        <v>77</v>
      </c>
      <c r="PQW26" s="20" t="s">
        <v>93</v>
      </c>
      <c r="PQX26" s="20" t="s">
        <v>77</v>
      </c>
      <c r="PQY26" s="20" t="s">
        <v>93</v>
      </c>
      <c r="PQZ26" s="20" t="s">
        <v>77</v>
      </c>
      <c r="PRA26" s="20" t="s">
        <v>93</v>
      </c>
      <c r="PRB26" s="20" t="s">
        <v>77</v>
      </c>
      <c r="PRC26" s="20" t="s">
        <v>93</v>
      </c>
      <c r="PRD26" s="20" t="s">
        <v>77</v>
      </c>
      <c r="PRE26" s="20" t="s">
        <v>93</v>
      </c>
      <c r="PRF26" s="20" t="s">
        <v>77</v>
      </c>
      <c r="PRG26" s="20" t="s">
        <v>93</v>
      </c>
      <c r="PRH26" s="20" t="s">
        <v>77</v>
      </c>
      <c r="PRI26" s="20" t="s">
        <v>93</v>
      </c>
      <c r="PRJ26" s="20" t="s">
        <v>77</v>
      </c>
      <c r="PRK26" s="20" t="s">
        <v>93</v>
      </c>
      <c r="PRL26" s="20" t="s">
        <v>77</v>
      </c>
      <c r="PRM26" s="20" t="s">
        <v>93</v>
      </c>
      <c r="PRN26" s="20" t="s">
        <v>77</v>
      </c>
      <c r="PRO26" s="20" t="s">
        <v>93</v>
      </c>
      <c r="PRP26" s="20" t="s">
        <v>77</v>
      </c>
      <c r="PRQ26" s="20" t="s">
        <v>93</v>
      </c>
      <c r="PRR26" s="20" t="s">
        <v>77</v>
      </c>
      <c r="PRS26" s="20" t="s">
        <v>93</v>
      </c>
      <c r="PRT26" s="20" t="s">
        <v>77</v>
      </c>
      <c r="PRU26" s="20" t="s">
        <v>93</v>
      </c>
      <c r="PRV26" s="20" t="s">
        <v>77</v>
      </c>
      <c r="PRW26" s="20" t="s">
        <v>93</v>
      </c>
      <c r="PRX26" s="20" t="s">
        <v>77</v>
      </c>
      <c r="PRY26" s="20" t="s">
        <v>93</v>
      </c>
      <c r="PRZ26" s="20" t="s">
        <v>77</v>
      </c>
      <c r="PSA26" s="20" t="s">
        <v>93</v>
      </c>
      <c r="PSB26" s="20" t="s">
        <v>77</v>
      </c>
      <c r="PSC26" s="20" t="s">
        <v>93</v>
      </c>
      <c r="PSD26" s="20" t="s">
        <v>77</v>
      </c>
      <c r="PSE26" s="20" t="s">
        <v>93</v>
      </c>
      <c r="PSF26" s="20" t="s">
        <v>77</v>
      </c>
      <c r="PSG26" s="20" t="s">
        <v>93</v>
      </c>
      <c r="PSH26" s="20" t="s">
        <v>77</v>
      </c>
      <c r="PSI26" s="20" t="s">
        <v>93</v>
      </c>
      <c r="PSJ26" s="20" t="s">
        <v>77</v>
      </c>
      <c r="PSK26" s="20" t="s">
        <v>93</v>
      </c>
      <c r="PSL26" s="20" t="s">
        <v>77</v>
      </c>
      <c r="PSM26" s="20" t="s">
        <v>93</v>
      </c>
      <c r="PSN26" s="20" t="s">
        <v>77</v>
      </c>
      <c r="PSO26" s="20" t="s">
        <v>93</v>
      </c>
      <c r="PSP26" s="20" t="s">
        <v>77</v>
      </c>
      <c r="PSQ26" s="20" t="s">
        <v>93</v>
      </c>
      <c r="PSR26" s="20" t="s">
        <v>77</v>
      </c>
      <c r="PSS26" s="20" t="s">
        <v>93</v>
      </c>
      <c r="PST26" s="20" t="s">
        <v>77</v>
      </c>
      <c r="PSU26" s="20" t="s">
        <v>93</v>
      </c>
      <c r="PSV26" s="20" t="s">
        <v>77</v>
      </c>
      <c r="PSW26" s="20" t="s">
        <v>93</v>
      </c>
      <c r="PSX26" s="20" t="s">
        <v>77</v>
      </c>
      <c r="PSY26" s="20" t="s">
        <v>93</v>
      </c>
      <c r="PSZ26" s="20" t="s">
        <v>77</v>
      </c>
      <c r="PTA26" s="20" t="s">
        <v>93</v>
      </c>
      <c r="PTB26" s="20" t="s">
        <v>77</v>
      </c>
      <c r="PTC26" s="20" t="s">
        <v>93</v>
      </c>
      <c r="PTD26" s="20" t="s">
        <v>77</v>
      </c>
      <c r="PTE26" s="20" t="s">
        <v>93</v>
      </c>
      <c r="PTF26" s="20" t="s">
        <v>77</v>
      </c>
      <c r="PTG26" s="20" t="s">
        <v>93</v>
      </c>
      <c r="PTH26" s="20" t="s">
        <v>77</v>
      </c>
      <c r="PTI26" s="20" t="s">
        <v>93</v>
      </c>
      <c r="PTJ26" s="20" t="s">
        <v>77</v>
      </c>
      <c r="PTK26" s="20" t="s">
        <v>93</v>
      </c>
      <c r="PTL26" s="20" t="s">
        <v>77</v>
      </c>
      <c r="PTM26" s="20" t="s">
        <v>93</v>
      </c>
      <c r="PTN26" s="20" t="s">
        <v>77</v>
      </c>
      <c r="PTO26" s="20" t="s">
        <v>93</v>
      </c>
      <c r="PTP26" s="20" t="s">
        <v>77</v>
      </c>
      <c r="PTQ26" s="20" t="s">
        <v>93</v>
      </c>
      <c r="PTR26" s="20" t="s">
        <v>77</v>
      </c>
      <c r="PTS26" s="20" t="s">
        <v>93</v>
      </c>
      <c r="PTT26" s="20" t="s">
        <v>77</v>
      </c>
      <c r="PTU26" s="20" t="s">
        <v>93</v>
      </c>
      <c r="PTV26" s="20" t="s">
        <v>77</v>
      </c>
      <c r="PTW26" s="20" t="s">
        <v>93</v>
      </c>
      <c r="PTX26" s="20" t="s">
        <v>77</v>
      </c>
      <c r="PTY26" s="20" t="s">
        <v>93</v>
      </c>
      <c r="PTZ26" s="20" t="s">
        <v>77</v>
      </c>
      <c r="PUA26" s="20" t="s">
        <v>93</v>
      </c>
      <c r="PUB26" s="20" t="s">
        <v>77</v>
      </c>
      <c r="PUC26" s="20" t="s">
        <v>93</v>
      </c>
      <c r="PUD26" s="20" t="s">
        <v>77</v>
      </c>
      <c r="PUE26" s="20" t="s">
        <v>93</v>
      </c>
      <c r="PUF26" s="20" t="s">
        <v>77</v>
      </c>
      <c r="PUG26" s="20" t="s">
        <v>93</v>
      </c>
      <c r="PUH26" s="20" t="s">
        <v>77</v>
      </c>
      <c r="PUI26" s="20" t="s">
        <v>93</v>
      </c>
      <c r="PUJ26" s="20" t="s">
        <v>77</v>
      </c>
      <c r="PUK26" s="20" t="s">
        <v>93</v>
      </c>
      <c r="PUL26" s="20" t="s">
        <v>77</v>
      </c>
      <c r="PUM26" s="20" t="s">
        <v>93</v>
      </c>
      <c r="PUN26" s="20" t="s">
        <v>77</v>
      </c>
      <c r="PUO26" s="20" t="s">
        <v>93</v>
      </c>
      <c r="PUP26" s="20" t="s">
        <v>77</v>
      </c>
      <c r="PUQ26" s="20" t="s">
        <v>93</v>
      </c>
      <c r="PUR26" s="20" t="s">
        <v>77</v>
      </c>
      <c r="PUS26" s="20" t="s">
        <v>93</v>
      </c>
      <c r="PUT26" s="20" t="s">
        <v>77</v>
      </c>
      <c r="PUU26" s="20" t="s">
        <v>93</v>
      </c>
      <c r="PUV26" s="20" t="s">
        <v>77</v>
      </c>
      <c r="PUW26" s="20" t="s">
        <v>93</v>
      </c>
      <c r="PUX26" s="20" t="s">
        <v>77</v>
      </c>
      <c r="PUY26" s="20" t="s">
        <v>93</v>
      </c>
      <c r="PUZ26" s="20" t="s">
        <v>77</v>
      </c>
      <c r="PVA26" s="20" t="s">
        <v>93</v>
      </c>
      <c r="PVB26" s="20" t="s">
        <v>77</v>
      </c>
      <c r="PVC26" s="20" t="s">
        <v>93</v>
      </c>
      <c r="PVD26" s="20" t="s">
        <v>77</v>
      </c>
      <c r="PVE26" s="20" t="s">
        <v>93</v>
      </c>
      <c r="PVF26" s="20" t="s">
        <v>77</v>
      </c>
      <c r="PVG26" s="20" t="s">
        <v>93</v>
      </c>
      <c r="PVH26" s="20" t="s">
        <v>77</v>
      </c>
      <c r="PVI26" s="20" t="s">
        <v>93</v>
      </c>
      <c r="PVJ26" s="20" t="s">
        <v>77</v>
      </c>
      <c r="PVK26" s="20" t="s">
        <v>93</v>
      </c>
      <c r="PVL26" s="20" t="s">
        <v>77</v>
      </c>
      <c r="PVM26" s="20" t="s">
        <v>93</v>
      </c>
      <c r="PVN26" s="20" t="s">
        <v>77</v>
      </c>
      <c r="PVO26" s="20" t="s">
        <v>93</v>
      </c>
      <c r="PVP26" s="20" t="s">
        <v>77</v>
      </c>
      <c r="PVQ26" s="20" t="s">
        <v>93</v>
      </c>
      <c r="PVR26" s="20" t="s">
        <v>77</v>
      </c>
      <c r="PVS26" s="20" t="s">
        <v>93</v>
      </c>
      <c r="PVT26" s="20" t="s">
        <v>77</v>
      </c>
      <c r="PVU26" s="20" t="s">
        <v>93</v>
      </c>
      <c r="PVV26" s="20" t="s">
        <v>77</v>
      </c>
      <c r="PVW26" s="20" t="s">
        <v>93</v>
      </c>
      <c r="PVX26" s="20" t="s">
        <v>77</v>
      </c>
      <c r="PVY26" s="20" t="s">
        <v>93</v>
      </c>
      <c r="PVZ26" s="20" t="s">
        <v>77</v>
      </c>
      <c r="PWA26" s="20" t="s">
        <v>93</v>
      </c>
      <c r="PWB26" s="20" t="s">
        <v>77</v>
      </c>
      <c r="PWC26" s="20" t="s">
        <v>93</v>
      </c>
      <c r="PWD26" s="20" t="s">
        <v>77</v>
      </c>
      <c r="PWE26" s="20" t="s">
        <v>93</v>
      </c>
      <c r="PWF26" s="20" t="s">
        <v>77</v>
      </c>
      <c r="PWG26" s="20" t="s">
        <v>93</v>
      </c>
      <c r="PWH26" s="20" t="s">
        <v>77</v>
      </c>
      <c r="PWI26" s="20" t="s">
        <v>93</v>
      </c>
      <c r="PWJ26" s="20" t="s">
        <v>77</v>
      </c>
      <c r="PWK26" s="20" t="s">
        <v>93</v>
      </c>
      <c r="PWL26" s="20" t="s">
        <v>77</v>
      </c>
      <c r="PWM26" s="20" t="s">
        <v>93</v>
      </c>
      <c r="PWN26" s="20" t="s">
        <v>77</v>
      </c>
      <c r="PWO26" s="20" t="s">
        <v>93</v>
      </c>
      <c r="PWP26" s="20" t="s">
        <v>77</v>
      </c>
      <c r="PWQ26" s="20" t="s">
        <v>93</v>
      </c>
      <c r="PWR26" s="20" t="s">
        <v>77</v>
      </c>
      <c r="PWS26" s="20" t="s">
        <v>93</v>
      </c>
      <c r="PWT26" s="20" t="s">
        <v>77</v>
      </c>
      <c r="PWU26" s="20" t="s">
        <v>93</v>
      </c>
      <c r="PWV26" s="20" t="s">
        <v>77</v>
      </c>
      <c r="PWW26" s="20" t="s">
        <v>93</v>
      </c>
      <c r="PWX26" s="20" t="s">
        <v>77</v>
      </c>
      <c r="PWY26" s="20" t="s">
        <v>93</v>
      </c>
      <c r="PWZ26" s="20" t="s">
        <v>77</v>
      </c>
      <c r="PXA26" s="20" t="s">
        <v>93</v>
      </c>
      <c r="PXB26" s="20" t="s">
        <v>77</v>
      </c>
      <c r="PXC26" s="20" t="s">
        <v>93</v>
      </c>
      <c r="PXD26" s="20" t="s">
        <v>77</v>
      </c>
      <c r="PXE26" s="20" t="s">
        <v>93</v>
      </c>
      <c r="PXF26" s="20" t="s">
        <v>77</v>
      </c>
      <c r="PXG26" s="20" t="s">
        <v>93</v>
      </c>
      <c r="PXH26" s="20" t="s">
        <v>77</v>
      </c>
      <c r="PXI26" s="20" t="s">
        <v>93</v>
      </c>
      <c r="PXJ26" s="20" t="s">
        <v>77</v>
      </c>
      <c r="PXK26" s="20" t="s">
        <v>93</v>
      </c>
      <c r="PXL26" s="20" t="s">
        <v>77</v>
      </c>
      <c r="PXM26" s="20" t="s">
        <v>93</v>
      </c>
      <c r="PXN26" s="20" t="s">
        <v>77</v>
      </c>
      <c r="PXO26" s="20" t="s">
        <v>93</v>
      </c>
      <c r="PXP26" s="20" t="s">
        <v>77</v>
      </c>
      <c r="PXQ26" s="20" t="s">
        <v>93</v>
      </c>
      <c r="PXR26" s="20" t="s">
        <v>77</v>
      </c>
      <c r="PXS26" s="20" t="s">
        <v>93</v>
      </c>
      <c r="PXT26" s="20" t="s">
        <v>77</v>
      </c>
      <c r="PXU26" s="20" t="s">
        <v>93</v>
      </c>
      <c r="PXV26" s="20" t="s">
        <v>77</v>
      </c>
      <c r="PXW26" s="20" t="s">
        <v>93</v>
      </c>
      <c r="PXX26" s="20" t="s">
        <v>77</v>
      </c>
      <c r="PXY26" s="20" t="s">
        <v>93</v>
      </c>
      <c r="PXZ26" s="20" t="s">
        <v>77</v>
      </c>
      <c r="PYA26" s="20" t="s">
        <v>93</v>
      </c>
      <c r="PYB26" s="20" t="s">
        <v>77</v>
      </c>
      <c r="PYC26" s="20" t="s">
        <v>93</v>
      </c>
      <c r="PYD26" s="20" t="s">
        <v>77</v>
      </c>
      <c r="PYE26" s="20" t="s">
        <v>93</v>
      </c>
      <c r="PYF26" s="20" t="s">
        <v>77</v>
      </c>
      <c r="PYG26" s="20" t="s">
        <v>93</v>
      </c>
      <c r="PYH26" s="20" t="s">
        <v>77</v>
      </c>
      <c r="PYI26" s="20" t="s">
        <v>93</v>
      </c>
      <c r="PYJ26" s="20" t="s">
        <v>77</v>
      </c>
      <c r="PYK26" s="20" t="s">
        <v>93</v>
      </c>
      <c r="PYL26" s="20" t="s">
        <v>77</v>
      </c>
      <c r="PYM26" s="20" t="s">
        <v>93</v>
      </c>
      <c r="PYN26" s="20" t="s">
        <v>77</v>
      </c>
      <c r="PYO26" s="20" t="s">
        <v>93</v>
      </c>
      <c r="PYP26" s="20" t="s">
        <v>77</v>
      </c>
      <c r="PYQ26" s="20" t="s">
        <v>93</v>
      </c>
      <c r="PYR26" s="20" t="s">
        <v>77</v>
      </c>
      <c r="PYS26" s="20" t="s">
        <v>93</v>
      </c>
      <c r="PYT26" s="20" t="s">
        <v>77</v>
      </c>
      <c r="PYU26" s="20" t="s">
        <v>93</v>
      </c>
      <c r="PYV26" s="20" t="s">
        <v>77</v>
      </c>
      <c r="PYW26" s="20" t="s">
        <v>93</v>
      </c>
      <c r="PYX26" s="20" t="s">
        <v>77</v>
      </c>
      <c r="PYY26" s="20" t="s">
        <v>93</v>
      </c>
      <c r="PYZ26" s="20" t="s">
        <v>77</v>
      </c>
      <c r="PZA26" s="20" t="s">
        <v>93</v>
      </c>
      <c r="PZB26" s="20" t="s">
        <v>77</v>
      </c>
      <c r="PZC26" s="20" t="s">
        <v>93</v>
      </c>
      <c r="PZD26" s="20" t="s">
        <v>77</v>
      </c>
      <c r="PZE26" s="20" t="s">
        <v>93</v>
      </c>
      <c r="PZF26" s="20" t="s">
        <v>77</v>
      </c>
      <c r="PZG26" s="20" t="s">
        <v>93</v>
      </c>
      <c r="PZH26" s="20" t="s">
        <v>77</v>
      </c>
      <c r="PZI26" s="20" t="s">
        <v>93</v>
      </c>
      <c r="PZJ26" s="20" t="s">
        <v>77</v>
      </c>
      <c r="PZK26" s="20" t="s">
        <v>93</v>
      </c>
      <c r="PZL26" s="20" t="s">
        <v>77</v>
      </c>
      <c r="PZM26" s="20" t="s">
        <v>93</v>
      </c>
      <c r="PZN26" s="20" t="s">
        <v>77</v>
      </c>
      <c r="PZO26" s="20" t="s">
        <v>93</v>
      </c>
      <c r="PZP26" s="20" t="s">
        <v>77</v>
      </c>
      <c r="PZQ26" s="20" t="s">
        <v>93</v>
      </c>
      <c r="PZR26" s="20" t="s">
        <v>77</v>
      </c>
      <c r="PZS26" s="20" t="s">
        <v>93</v>
      </c>
      <c r="PZT26" s="20" t="s">
        <v>77</v>
      </c>
      <c r="PZU26" s="20" t="s">
        <v>93</v>
      </c>
      <c r="PZV26" s="20" t="s">
        <v>77</v>
      </c>
      <c r="PZW26" s="20" t="s">
        <v>93</v>
      </c>
      <c r="PZX26" s="20" t="s">
        <v>77</v>
      </c>
      <c r="PZY26" s="20" t="s">
        <v>93</v>
      </c>
      <c r="PZZ26" s="20" t="s">
        <v>77</v>
      </c>
      <c r="QAA26" s="20" t="s">
        <v>93</v>
      </c>
      <c r="QAB26" s="20" t="s">
        <v>77</v>
      </c>
      <c r="QAC26" s="20" t="s">
        <v>93</v>
      </c>
      <c r="QAD26" s="20" t="s">
        <v>77</v>
      </c>
      <c r="QAE26" s="20" t="s">
        <v>93</v>
      </c>
      <c r="QAF26" s="20" t="s">
        <v>77</v>
      </c>
      <c r="QAG26" s="20" t="s">
        <v>93</v>
      </c>
      <c r="QAH26" s="20" t="s">
        <v>77</v>
      </c>
      <c r="QAI26" s="20" t="s">
        <v>93</v>
      </c>
      <c r="QAJ26" s="20" t="s">
        <v>77</v>
      </c>
      <c r="QAK26" s="20" t="s">
        <v>93</v>
      </c>
      <c r="QAL26" s="20" t="s">
        <v>77</v>
      </c>
      <c r="QAM26" s="20" t="s">
        <v>93</v>
      </c>
      <c r="QAN26" s="20" t="s">
        <v>77</v>
      </c>
      <c r="QAO26" s="20" t="s">
        <v>93</v>
      </c>
      <c r="QAP26" s="20" t="s">
        <v>77</v>
      </c>
      <c r="QAQ26" s="20" t="s">
        <v>93</v>
      </c>
      <c r="QAR26" s="20" t="s">
        <v>77</v>
      </c>
      <c r="QAS26" s="20" t="s">
        <v>93</v>
      </c>
      <c r="QAT26" s="20" t="s">
        <v>77</v>
      </c>
      <c r="QAU26" s="20" t="s">
        <v>93</v>
      </c>
      <c r="QAV26" s="20" t="s">
        <v>77</v>
      </c>
      <c r="QAW26" s="20" t="s">
        <v>93</v>
      </c>
      <c r="QAX26" s="20" t="s">
        <v>77</v>
      </c>
      <c r="QAY26" s="20" t="s">
        <v>93</v>
      </c>
      <c r="QAZ26" s="20" t="s">
        <v>77</v>
      </c>
      <c r="QBA26" s="20" t="s">
        <v>93</v>
      </c>
      <c r="QBB26" s="20" t="s">
        <v>77</v>
      </c>
      <c r="QBC26" s="20" t="s">
        <v>93</v>
      </c>
      <c r="QBD26" s="20" t="s">
        <v>77</v>
      </c>
      <c r="QBE26" s="20" t="s">
        <v>93</v>
      </c>
      <c r="QBF26" s="20" t="s">
        <v>77</v>
      </c>
      <c r="QBG26" s="20" t="s">
        <v>93</v>
      </c>
      <c r="QBH26" s="20" t="s">
        <v>77</v>
      </c>
      <c r="QBI26" s="20" t="s">
        <v>93</v>
      </c>
      <c r="QBJ26" s="20" t="s">
        <v>77</v>
      </c>
      <c r="QBK26" s="20" t="s">
        <v>93</v>
      </c>
      <c r="QBL26" s="20" t="s">
        <v>77</v>
      </c>
      <c r="QBM26" s="20" t="s">
        <v>93</v>
      </c>
      <c r="QBN26" s="20" t="s">
        <v>77</v>
      </c>
      <c r="QBO26" s="20" t="s">
        <v>93</v>
      </c>
      <c r="QBP26" s="20" t="s">
        <v>77</v>
      </c>
      <c r="QBQ26" s="20" t="s">
        <v>93</v>
      </c>
      <c r="QBR26" s="20" t="s">
        <v>77</v>
      </c>
      <c r="QBS26" s="20" t="s">
        <v>93</v>
      </c>
      <c r="QBT26" s="20" t="s">
        <v>77</v>
      </c>
      <c r="QBU26" s="20" t="s">
        <v>93</v>
      </c>
      <c r="QBV26" s="20" t="s">
        <v>77</v>
      </c>
      <c r="QBW26" s="20" t="s">
        <v>93</v>
      </c>
      <c r="QBX26" s="20" t="s">
        <v>77</v>
      </c>
      <c r="QBY26" s="20" t="s">
        <v>93</v>
      </c>
      <c r="QBZ26" s="20" t="s">
        <v>77</v>
      </c>
      <c r="QCA26" s="20" t="s">
        <v>93</v>
      </c>
      <c r="QCB26" s="20" t="s">
        <v>77</v>
      </c>
      <c r="QCC26" s="20" t="s">
        <v>93</v>
      </c>
      <c r="QCD26" s="20" t="s">
        <v>77</v>
      </c>
      <c r="QCE26" s="20" t="s">
        <v>93</v>
      </c>
      <c r="QCF26" s="20" t="s">
        <v>77</v>
      </c>
      <c r="QCG26" s="20" t="s">
        <v>93</v>
      </c>
      <c r="QCH26" s="20" t="s">
        <v>77</v>
      </c>
      <c r="QCI26" s="20" t="s">
        <v>93</v>
      </c>
      <c r="QCJ26" s="20" t="s">
        <v>77</v>
      </c>
      <c r="QCK26" s="20" t="s">
        <v>93</v>
      </c>
      <c r="QCL26" s="20" t="s">
        <v>77</v>
      </c>
      <c r="QCM26" s="20" t="s">
        <v>93</v>
      </c>
      <c r="QCN26" s="20" t="s">
        <v>77</v>
      </c>
      <c r="QCO26" s="20" t="s">
        <v>93</v>
      </c>
      <c r="QCP26" s="20" t="s">
        <v>77</v>
      </c>
      <c r="QCQ26" s="20" t="s">
        <v>93</v>
      </c>
      <c r="QCR26" s="20" t="s">
        <v>77</v>
      </c>
      <c r="QCS26" s="20" t="s">
        <v>93</v>
      </c>
      <c r="QCT26" s="20" t="s">
        <v>77</v>
      </c>
      <c r="QCU26" s="20" t="s">
        <v>93</v>
      </c>
      <c r="QCV26" s="20" t="s">
        <v>77</v>
      </c>
      <c r="QCW26" s="20" t="s">
        <v>93</v>
      </c>
      <c r="QCX26" s="20" t="s">
        <v>77</v>
      </c>
      <c r="QCY26" s="20" t="s">
        <v>93</v>
      </c>
      <c r="QCZ26" s="20" t="s">
        <v>77</v>
      </c>
      <c r="QDA26" s="20" t="s">
        <v>93</v>
      </c>
      <c r="QDB26" s="20" t="s">
        <v>77</v>
      </c>
      <c r="QDC26" s="20" t="s">
        <v>93</v>
      </c>
      <c r="QDD26" s="20" t="s">
        <v>77</v>
      </c>
      <c r="QDE26" s="20" t="s">
        <v>93</v>
      </c>
      <c r="QDF26" s="20" t="s">
        <v>77</v>
      </c>
      <c r="QDG26" s="20" t="s">
        <v>93</v>
      </c>
      <c r="QDH26" s="20" t="s">
        <v>77</v>
      </c>
      <c r="QDI26" s="20" t="s">
        <v>93</v>
      </c>
      <c r="QDJ26" s="20" t="s">
        <v>77</v>
      </c>
      <c r="QDK26" s="20" t="s">
        <v>93</v>
      </c>
      <c r="QDL26" s="20" t="s">
        <v>77</v>
      </c>
      <c r="QDM26" s="20" t="s">
        <v>93</v>
      </c>
      <c r="QDN26" s="20" t="s">
        <v>77</v>
      </c>
      <c r="QDO26" s="20" t="s">
        <v>93</v>
      </c>
      <c r="QDP26" s="20" t="s">
        <v>77</v>
      </c>
      <c r="QDQ26" s="20" t="s">
        <v>93</v>
      </c>
      <c r="QDR26" s="20" t="s">
        <v>77</v>
      </c>
      <c r="QDS26" s="20" t="s">
        <v>93</v>
      </c>
      <c r="QDT26" s="20" t="s">
        <v>77</v>
      </c>
      <c r="QDU26" s="20" t="s">
        <v>93</v>
      </c>
      <c r="QDV26" s="20" t="s">
        <v>77</v>
      </c>
      <c r="QDW26" s="20" t="s">
        <v>93</v>
      </c>
      <c r="QDX26" s="20" t="s">
        <v>77</v>
      </c>
      <c r="QDY26" s="20" t="s">
        <v>93</v>
      </c>
      <c r="QDZ26" s="20" t="s">
        <v>77</v>
      </c>
      <c r="QEA26" s="20" t="s">
        <v>93</v>
      </c>
      <c r="QEB26" s="20" t="s">
        <v>77</v>
      </c>
      <c r="QEC26" s="20" t="s">
        <v>93</v>
      </c>
      <c r="QED26" s="20" t="s">
        <v>77</v>
      </c>
      <c r="QEE26" s="20" t="s">
        <v>93</v>
      </c>
      <c r="QEF26" s="20" t="s">
        <v>77</v>
      </c>
      <c r="QEG26" s="20" t="s">
        <v>93</v>
      </c>
      <c r="QEH26" s="20" t="s">
        <v>77</v>
      </c>
      <c r="QEI26" s="20" t="s">
        <v>93</v>
      </c>
      <c r="QEJ26" s="20" t="s">
        <v>77</v>
      </c>
      <c r="QEK26" s="20" t="s">
        <v>93</v>
      </c>
      <c r="QEL26" s="20" t="s">
        <v>77</v>
      </c>
      <c r="QEM26" s="20" t="s">
        <v>93</v>
      </c>
      <c r="QEN26" s="20" t="s">
        <v>77</v>
      </c>
      <c r="QEO26" s="20" t="s">
        <v>93</v>
      </c>
      <c r="QEP26" s="20" t="s">
        <v>77</v>
      </c>
      <c r="QEQ26" s="20" t="s">
        <v>93</v>
      </c>
      <c r="QER26" s="20" t="s">
        <v>77</v>
      </c>
      <c r="QES26" s="20" t="s">
        <v>93</v>
      </c>
      <c r="QET26" s="20" t="s">
        <v>77</v>
      </c>
      <c r="QEU26" s="20" t="s">
        <v>93</v>
      </c>
      <c r="QEV26" s="20" t="s">
        <v>77</v>
      </c>
      <c r="QEW26" s="20" t="s">
        <v>93</v>
      </c>
      <c r="QEX26" s="20" t="s">
        <v>77</v>
      </c>
      <c r="QEY26" s="20" t="s">
        <v>93</v>
      </c>
      <c r="QEZ26" s="20" t="s">
        <v>77</v>
      </c>
      <c r="QFA26" s="20" t="s">
        <v>93</v>
      </c>
      <c r="QFB26" s="20" t="s">
        <v>77</v>
      </c>
      <c r="QFC26" s="20" t="s">
        <v>93</v>
      </c>
      <c r="QFD26" s="20" t="s">
        <v>77</v>
      </c>
      <c r="QFE26" s="20" t="s">
        <v>93</v>
      </c>
      <c r="QFF26" s="20" t="s">
        <v>77</v>
      </c>
      <c r="QFG26" s="20" t="s">
        <v>93</v>
      </c>
      <c r="QFH26" s="20" t="s">
        <v>77</v>
      </c>
      <c r="QFI26" s="20" t="s">
        <v>93</v>
      </c>
      <c r="QFJ26" s="20" t="s">
        <v>77</v>
      </c>
      <c r="QFK26" s="20" t="s">
        <v>93</v>
      </c>
      <c r="QFL26" s="20" t="s">
        <v>77</v>
      </c>
      <c r="QFM26" s="20" t="s">
        <v>93</v>
      </c>
      <c r="QFN26" s="20" t="s">
        <v>77</v>
      </c>
      <c r="QFO26" s="20" t="s">
        <v>93</v>
      </c>
      <c r="QFP26" s="20" t="s">
        <v>77</v>
      </c>
      <c r="QFQ26" s="20" t="s">
        <v>93</v>
      </c>
      <c r="QFR26" s="20" t="s">
        <v>77</v>
      </c>
      <c r="QFS26" s="20" t="s">
        <v>93</v>
      </c>
      <c r="QFT26" s="20" t="s">
        <v>77</v>
      </c>
      <c r="QFU26" s="20" t="s">
        <v>93</v>
      </c>
      <c r="QFV26" s="20" t="s">
        <v>77</v>
      </c>
      <c r="QFW26" s="20" t="s">
        <v>93</v>
      </c>
      <c r="QFX26" s="20" t="s">
        <v>77</v>
      </c>
      <c r="QFY26" s="20" t="s">
        <v>93</v>
      </c>
      <c r="QFZ26" s="20" t="s">
        <v>77</v>
      </c>
      <c r="QGA26" s="20" t="s">
        <v>93</v>
      </c>
      <c r="QGB26" s="20" t="s">
        <v>77</v>
      </c>
      <c r="QGC26" s="20" t="s">
        <v>93</v>
      </c>
      <c r="QGD26" s="20" t="s">
        <v>77</v>
      </c>
      <c r="QGE26" s="20" t="s">
        <v>93</v>
      </c>
      <c r="QGF26" s="20" t="s">
        <v>77</v>
      </c>
      <c r="QGG26" s="20" t="s">
        <v>93</v>
      </c>
      <c r="QGH26" s="20" t="s">
        <v>77</v>
      </c>
      <c r="QGI26" s="20" t="s">
        <v>93</v>
      </c>
      <c r="QGJ26" s="20" t="s">
        <v>77</v>
      </c>
      <c r="QGK26" s="20" t="s">
        <v>93</v>
      </c>
      <c r="QGL26" s="20" t="s">
        <v>77</v>
      </c>
      <c r="QGM26" s="20" t="s">
        <v>93</v>
      </c>
      <c r="QGN26" s="20" t="s">
        <v>77</v>
      </c>
      <c r="QGO26" s="20" t="s">
        <v>93</v>
      </c>
      <c r="QGP26" s="20" t="s">
        <v>77</v>
      </c>
      <c r="QGQ26" s="20" t="s">
        <v>93</v>
      </c>
      <c r="QGR26" s="20" t="s">
        <v>77</v>
      </c>
      <c r="QGS26" s="20" t="s">
        <v>93</v>
      </c>
      <c r="QGT26" s="20" t="s">
        <v>77</v>
      </c>
      <c r="QGU26" s="20" t="s">
        <v>93</v>
      </c>
      <c r="QGV26" s="20" t="s">
        <v>77</v>
      </c>
      <c r="QGW26" s="20" t="s">
        <v>93</v>
      </c>
      <c r="QGX26" s="20" t="s">
        <v>77</v>
      </c>
      <c r="QGY26" s="20" t="s">
        <v>93</v>
      </c>
      <c r="QGZ26" s="20" t="s">
        <v>77</v>
      </c>
      <c r="QHA26" s="20" t="s">
        <v>93</v>
      </c>
      <c r="QHB26" s="20" t="s">
        <v>77</v>
      </c>
      <c r="QHC26" s="20" t="s">
        <v>93</v>
      </c>
      <c r="QHD26" s="20" t="s">
        <v>77</v>
      </c>
      <c r="QHE26" s="20" t="s">
        <v>93</v>
      </c>
      <c r="QHF26" s="20" t="s">
        <v>77</v>
      </c>
      <c r="QHG26" s="20" t="s">
        <v>93</v>
      </c>
      <c r="QHH26" s="20" t="s">
        <v>77</v>
      </c>
      <c r="QHI26" s="20" t="s">
        <v>93</v>
      </c>
      <c r="QHJ26" s="20" t="s">
        <v>77</v>
      </c>
      <c r="QHK26" s="20" t="s">
        <v>93</v>
      </c>
      <c r="QHL26" s="20" t="s">
        <v>77</v>
      </c>
      <c r="QHM26" s="20" t="s">
        <v>93</v>
      </c>
      <c r="QHN26" s="20" t="s">
        <v>77</v>
      </c>
      <c r="QHO26" s="20" t="s">
        <v>93</v>
      </c>
      <c r="QHP26" s="20" t="s">
        <v>77</v>
      </c>
      <c r="QHQ26" s="20" t="s">
        <v>93</v>
      </c>
      <c r="QHR26" s="20" t="s">
        <v>77</v>
      </c>
      <c r="QHS26" s="20" t="s">
        <v>93</v>
      </c>
      <c r="QHT26" s="20" t="s">
        <v>77</v>
      </c>
      <c r="QHU26" s="20" t="s">
        <v>93</v>
      </c>
      <c r="QHV26" s="20" t="s">
        <v>77</v>
      </c>
      <c r="QHW26" s="20" t="s">
        <v>93</v>
      </c>
      <c r="QHX26" s="20" t="s">
        <v>77</v>
      </c>
      <c r="QHY26" s="20" t="s">
        <v>93</v>
      </c>
      <c r="QHZ26" s="20" t="s">
        <v>77</v>
      </c>
      <c r="QIA26" s="20" t="s">
        <v>93</v>
      </c>
      <c r="QIB26" s="20" t="s">
        <v>77</v>
      </c>
      <c r="QIC26" s="20" t="s">
        <v>93</v>
      </c>
      <c r="QID26" s="20" t="s">
        <v>77</v>
      </c>
      <c r="QIE26" s="20" t="s">
        <v>93</v>
      </c>
      <c r="QIF26" s="20" t="s">
        <v>77</v>
      </c>
      <c r="QIG26" s="20" t="s">
        <v>93</v>
      </c>
      <c r="QIH26" s="20" t="s">
        <v>77</v>
      </c>
      <c r="QII26" s="20" t="s">
        <v>93</v>
      </c>
      <c r="QIJ26" s="20" t="s">
        <v>77</v>
      </c>
      <c r="QIK26" s="20" t="s">
        <v>93</v>
      </c>
      <c r="QIL26" s="20" t="s">
        <v>77</v>
      </c>
      <c r="QIM26" s="20" t="s">
        <v>93</v>
      </c>
      <c r="QIN26" s="20" t="s">
        <v>77</v>
      </c>
      <c r="QIO26" s="20" t="s">
        <v>93</v>
      </c>
      <c r="QIP26" s="20" t="s">
        <v>77</v>
      </c>
      <c r="QIQ26" s="20" t="s">
        <v>93</v>
      </c>
      <c r="QIR26" s="20" t="s">
        <v>77</v>
      </c>
      <c r="QIS26" s="20" t="s">
        <v>93</v>
      </c>
      <c r="QIT26" s="20" t="s">
        <v>77</v>
      </c>
      <c r="QIU26" s="20" t="s">
        <v>93</v>
      </c>
      <c r="QIV26" s="20" t="s">
        <v>77</v>
      </c>
      <c r="QIW26" s="20" t="s">
        <v>93</v>
      </c>
      <c r="QIX26" s="20" t="s">
        <v>77</v>
      </c>
      <c r="QIY26" s="20" t="s">
        <v>93</v>
      </c>
      <c r="QIZ26" s="20" t="s">
        <v>77</v>
      </c>
      <c r="QJA26" s="20" t="s">
        <v>93</v>
      </c>
      <c r="QJB26" s="20" t="s">
        <v>77</v>
      </c>
      <c r="QJC26" s="20" t="s">
        <v>93</v>
      </c>
      <c r="QJD26" s="20" t="s">
        <v>77</v>
      </c>
      <c r="QJE26" s="20" t="s">
        <v>93</v>
      </c>
      <c r="QJF26" s="20" t="s">
        <v>77</v>
      </c>
      <c r="QJG26" s="20" t="s">
        <v>93</v>
      </c>
      <c r="QJH26" s="20" t="s">
        <v>77</v>
      </c>
      <c r="QJI26" s="20" t="s">
        <v>93</v>
      </c>
      <c r="QJJ26" s="20" t="s">
        <v>77</v>
      </c>
      <c r="QJK26" s="20" t="s">
        <v>93</v>
      </c>
      <c r="QJL26" s="20" t="s">
        <v>77</v>
      </c>
      <c r="QJM26" s="20" t="s">
        <v>93</v>
      </c>
      <c r="QJN26" s="20" t="s">
        <v>77</v>
      </c>
      <c r="QJO26" s="20" t="s">
        <v>93</v>
      </c>
      <c r="QJP26" s="20" t="s">
        <v>77</v>
      </c>
      <c r="QJQ26" s="20" t="s">
        <v>93</v>
      </c>
      <c r="QJR26" s="20" t="s">
        <v>77</v>
      </c>
      <c r="QJS26" s="20" t="s">
        <v>93</v>
      </c>
      <c r="QJT26" s="20" t="s">
        <v>77</v>
      </c>
      <c r="QJU26" s="20" t="s">
        <v>93</v>
      </c>
      <c r="QJV26" s="20" t="s">
        <v>77</v>
      </c>
      <c r="QJW26" s="20" t="s">
        <v>93</v>
      </c>
      <c r="QJX26" s="20" t="s">
        <v>77</v>
      </c>
      <c r="QJY26" s="20" t="s">
        <v>93</v>
      </c>
      <c r="QJZ26" s="20" t="s">
        <v>77</v>
      </c>
      <c r="QKA26" s="20" t="s">
        <v>93</v>
      </c>
      <c r="QKB26" s="20" t="s">
        <v>77</v>
      </c>
      <c r="QKC26" s="20" t="s">
        <v>93</v>
      </c>
      <c r="QKD26" s="20" t="s">
        <v>77</v>
      </c>
      <c r="QKE26" s="20" t="s">
        <v>93</v>
      </c>
      <c r="QKF26" s="20" t="s">
        <v>77</v>
      </c>
      <c r="QKG26" s="20" t="s">
        <v>93</v>
      </c>
      <c r="QKH26" s="20" t="s">
        <v>77</v>
      </c>
      <c r="QKI26" s="20" t="s">
        <v>93</v>
      </c>
      <c r="QKJ26" s="20" t="s">
        <v>77</v>
      </c>
      <c r="QKK26" s="20" t="s">
        <v>93</v>
      </c>
      <c r="QKL26" s="20" t="s">
        <v>77</v>
      </c>
      <c r="QKM26" s="20" t="s">
        <v>93</v>
      </c>
      <c r="QKN26" s="20" t="s">
        <v>77</v>
      </c>
      <c r="QKO26" s="20" t="s">
        <v>93</v>
      </c>
      <c r="QKP26" s="20" t="s">
        <v>77</v>
      </c>
      <c r="QKQ26" s="20" t="s">
        <v>93</v>
      </c>
      <c r="QKR26" s="20" t="s">
        <v>77</v>
      </c>
      <c r="QKS26" s="20" t="s">
        <v>93</v>
      </c>
      <c r="QKT26" s="20" t="s">
        <v>77</v>
      </c>
      <c r="QKU26" s="20" t="s">
        <v>93</v>
      </c>
      <c r="QKV26" s="20" t="s">
        <v>77</v>
      </c>
      <c r="QKW26" s="20" t="s">
        <v>93</v>
      </c>
      <c r="QKX26" s="20" t="s">
        <v>77</v>
      </c>
      <c r="QKY26" s="20" t="s">
        <v>93</v>
      </c>
      <c r="QKZ26" s="20" t="s">
        <v>77</v>
      </c>
      <c r="QLA26" s="20" t="s">
        <v>93</v>
      </c>
      <c r="QLB26" s="20" t="s">
        <v>77</v>
      </c>
      <c r="QLC26" s="20" t="s">
        <v>93</v>
      </c>
      <c r="QLD26" s="20" t="s">
        <v>77</v>
      </c>
      <c r="QLE26" s="20" t="s">
        <v>93</v>
      </c>
      <c r="QLF26" s="20" t="s">
        <v>77</v>
      </c>
      <c r="QLG26" s="20" t="s">
        <v>93</v>
      </c>
      <c r="QLH26" s="20" t="s">
        <v>77</v>
      </c>
      <c r="QLI26" s="20" t="s">
        <v>93</v>
      </c>
      <c r="QLJ26" s="20" t="s">
        <v>77</v>
      </c>
      <c r="QLK26" s="20" t="s">
        <v>93</v>
      </c>
      <c r="QLL26" s="20" t="s">
        <v>77</v>
      </c>
      <c r="QLM26" s="20" t="s">
        <v>93</v>
      </c>
      <c r="QLN26" s="20" t="s">
        <v>77</v>
      </c>
      <c r="QLO26" s="20" t="s">
        <v>93</v>
      </c>
      <c r="QLP26" s="20" t="s">
        <v>77</v>
      </c>
      <c r="QLQ26" s="20" t="s">
        <v>93</v>
      </c>
      <c r="QLR26" s="20" t="s">
        <v>77</v>
      </c>
      <c r="QLS26" s="20" t="s">
        <v>93</v>
      </c>
      <c r="QLT26" s="20" t="s">
        <v>77</v>
      </c>
      <c r="QLU26" s="20" t="s">
        <v>93</v>
      </c>
      <c r="QLV26" s="20" t="s">
        <v>77</v>
      </c>
      <c r="QLW26" s="20" t="s">
        <v>93</v>
      </c>
      <c r="QLX26" s="20" t="s">
        <v>77</v>
      </c>
      <c r="QLY26" s="20" t="s">
        <v>93</v>
      </c>
      <c r="QLZ26" s="20" t="s">
        <v>77</v>
      </c>
      <c r="QMA26" s="20" t="s">
        <v>93</v>
      </c>
      <c r="QMB26" s="20" t="s">
        <v>77</v>
      </c>
      <c r="QMC26" s="20" t="s">
        <v>93</v>
      </c>
      <c r="QMD26" s="20" t="s">
        <v>77</v>
      </c>
      <c r="QME26" s="20" t="s">
        <v>93</v>
      </c>
      <c r="QMF26" s="20" t="s">
        <v>77</v>
      </c>
      <c r="QMG26" s="20" t="s">
        <v>93</v>
      </c>
      <c r="QMH26" s="20" t="s">
        <v>77</v>
      </c>
      <c r="QMI26" s="20" t="s">
        <v>93</v>
      </c>
      <c r="QMJ26" s="20" t="s">
        <v>77</v>
      </c>
      <c r="QMK26" s="20" t="s">
        <v>93</v>
      </c>
      <c r="QML26" s="20" t="s">
        <v>77</v>
      </c>
      <c r="QMM26" s="20" t="s">
        <v>93</v>
      </c>
      <c r="QMN26" s="20" t="s">
        <v>77</v>
      </c>
      <c r="QMO26" s="20" t="s">
        <v>93</v>
      </c>
      <c r="QMP26" s="20" t="s">
        <v>77</v>
      </c>
      <c r="QMQ26" s="20" t="s">
        <v>93</v>
      </c>
      <c r="QMR26" s="20" t="s">
        <v>77</v>
      </c>
      <c r="QMS26" s="20" t="s">
        <v>93</v>
      </c>
      <c r="QMT26" s="20" t="s">
        <v>77</v>
      </c>
      <c r="QMU26" s="20" t="s">
        <v>93</v>
      </c>
      <c r="QMV26" s="20" t="s">
        <v>77</v>
      </c>
      <c r="QMW26" s="20" t="s">
        <v>93</v>
      </c>
      <c r="QMX26" s="20" t="s">
        <v>77</v>
      </c>
      <c r="QMY26" s="20" t="s">
        <v>93</v>
      </c>
      <c r="QMZ26" s="20" t="s">
        <v>77</v>
      </c>
      <c r="QNA26" s="20" t="s">
        <v>93</v>
      </c>
      <c r="QNB26" s="20" t="s">
        <v>77</v>
      </c>
      <c r="QNC26" s="20" t="s">
        <v>93</v>
      </c>
      <c r="QND26" s="20" t="s">
        <v>77</v>
      </c>
      <c r="QNE26" s="20" t="s">
        <v>93</v>
      </c>
      <c r="QNF26" s="20" t="s">
        <v>77</v>
      </c>
      <c r="QNG26" s="20" t="s">
        <v>93</v>
      </c>
      <c r="QNH26" s="20" t="s">
        <v>77</v>
      </c>
      <c r="QNI26" s="20" t="s">
        <v>93</v>
      </c>
      <c r="QNJ26" s="20" t="s">
        <v>77</v>
      </c>
      <c r="QNK26" s="20" t="s">
        <v>93</v>
      </c>
      <c r="QNL26" s="20" t="s">
        <v>77</v>
      </c>
      <c r="QNM26" s="20" t="s">
        <v>93</v>
      </c>
      <c r="QNN26" s="20" t="s">
        <v>77</v>
      </c>
      <c r="QNO26" s="20" t="s">
        <v>93</v>
      </c>
      <c r="QNP26" s="20" t="s">
        <v>77</v>
      </c>
      <c r="QNQ26" s="20" t="s">
        <v>93</v>
      </c>
      <c r="QNR26" s="20" t="s">
        <v>77</v>
      </c>
      <c r="QNS26" s="20" t="s">
        <v>93</v>
      </c>
      <c r="QNT26" s="20" t="s">
        <v>77</v>
      </c>
      <c r="QNU26" s="20" t="s">
        <v>93</v>
      </c>
      <c r="QNV26" s="20" t="s">
        <v>77</v>
      </c>
      <c r="QNW26" s="20" t="s">
        <v>93</v>
      </c>
      <c r="QNX26" s="20" t="s">
        <v>77</v>
      </c>
      <c r="QNY26" s="20" t="s">
        <v>93</v>
      </c>
      <c r="QNZ26" s="20" t="s">
        <v>77</v>
      </c>
      <c r="QOA26" s="20" t="s">
        <v>93</v>
      </c>
      <c r="QOB26" s="20" t="s">
        <v>77</v>
      </c>
      <c r="QOC26" s="20" t="s">
        <v>93</v>
      </c>
      <c r="QOD26" s="20" t="s">
        <v>77</v>
      </c>
      <c r="QOE26" s="20" t="s">
        <v>93</v>
      </c>
      <c r="QOF26" s="20" t="s">
        <v>77</v>
      </c>
      <c r="QOG26" s="20" t="s">
        <v>93</v>
      </c>
      <c r="QOH26" s="20" t="s">
        <v>77</v>
      </c>
      <c r="QOI26" s="20" t="s">
        <v>93</v>
      </c>
      <c r="QOJ26" s="20" t="s">
        <v>77</v>
      </c>
      <c r="QOK26" s="20" t="s">
        <v>93</v>
      </c>
      <c r="QOL26" s="20" t="s">
        <v>77</v>
      </c>
      <c r="QOM26" s="20" t="s">
        <v>93</v>
      </c>
      <c r="QON26" s="20" t="s">
        <v>77</v>
      </c>
      <c r="QOO26" s="20" t="s">
        <v>93</v>
      </c>
      <c r="QOP26" s="20" t="s">
        <v>77</v>
      </c>
      <c r="QOQ26" s="20" t="s">
        <v>93</v>
      </c>
      <c r="QOR26" s="20" t="s">
        <v>77</v>
      </c>
      <c r="QOS26" s="20" t="s">
        <v>93</v>
      </c>
      <c r="QOT26" s="20" t="s">
        <v>77</v>
      </c>
      <c r="QOU26" s="20" t="s">
        <v>93</v>
      </c>
      <c r="QOV26" s="20" t="s">
        <v>77</v>
      </c>
      <c r="QOW26" s="20" t="s">
        <v>93</v>
      </c>
      <c r="QOX26" s="20" t="s">
        <v>77</v>
      </c>
      <c r="QOY26" s="20" t="s">
        <v>93</v>
      </c>
      <c r="QOZ26" s="20" t="s">
        <v>77</v>
      </c>
      <c r="QPA26" s="20" t="s">
        <v>93</v>
      </c>
      <c r="QPB26" s="20" t="s">
        <v>77</v>
      </c>
      <c r="QPC26" s="20" t="s">
        <v>93</v>
      </c>
      <c r="QPD26" s="20" t="s">
        <v>77</v>
      </c>
      <c r="QPE26" s="20" t="s">
        <v>93</v>
      </c>
      <c r="QPF26" s="20" t="s">
        <v>77</v>
      </c>
      <c r="QPG26" s="20" t="s">
        <v>93</v>
      </c>
      <c r="QPH26" s="20" t="s">
        <v>77</v>
      </c>
      <c r="QPI26" s="20" t="s">
        <v>93</v>
      </c>
      <c r="QPJ26" s="20" t="s">
        <v>77</v>
      </c>
      <c r="QPK26" s="20" t="s">
        <v>93</v>
      </c>
      <c r="QPL26" s="20" t="s">
        <v>77</v>
      </c>
      <c r="QPM26" s="20" t="s">
        <v>93</v>
      </c>
      <c r="QPN26" s="20" t="s">
        <v>77</v>
      </c>
      <c r="QPO26" s="20" t="s">
        <v>93</v>
      </c>
      <c r="QPP26" s="20" t="s">
        <v>77</v>
      </c>
      <c r="QPQ26" s="20" t="s">
        <v>93</v>
      </c>
      <c r="QPR26" s="20" t="s">
        <v>77</v>
      </c>
      <c r="QPS26" s="20" t="s">
        <v>93</v>
      </c>
      <c r="QPT26" s="20" t="s">
        <v>77</v>
      </c>
      <c r="QPU26" s="20" t="s">
        <v>93</v>
      </c>
      <c r="QPV26" s="20" t="s">
        <v>77</v>
      </c>
      <c r="QPW26" s="20" t="s">
        <v>93</v>
      </c>
      <c r="QPX26" s="20" t="s">
        <v>77</v>
      </c>
      <c r="QPY26" s="20" t="s">
        <v>93</v>
      </c>
      <c r="QPZ26" s="20" t="s">
        <v>77</v>
      </c>
      <c r="QQA26" s="20" t="s">
        <v>93</v>
      </c>
      <c r="QQB26" s="20" t="s">
        <v>77</v>
      </c>
      <c r="QQC26" s="20" t="s">
        <v>93</v>
      </c>
      <c r="QQD26" s="20" t="s">
        <v>77</v>
      </c>
      <c r="QQE26" s="20" t="s">
        <v>93</v>
      </c>
      <c r="QQF26" s="20" t="s">
        <v>77</v>
      </c>
      <c r="QQG26" s="20" t="s">
        <v>93</v>
      </c>
      <c r="QQH26" s="20" t="s">
        <v>77</v>
      </c>
      <c r="QQI26" s="20" t="s">
        <v>93</v>
      </c>
      <c r="QQJ26" s="20" t="s">
        <v>77</v>
      </c>
      <c r="QQK26" s="20" t="s">
        <v>93</v>
      </c>
      <c r="QQL26" s="20" t="s">
        <v>77</v>
      </c>
      <c r="QQM26" s="20" t="s">
        <v>93</v>
      </c>
      <c r="QQN26" s="20" t="s">
        <v>77</v>
      </c>
      <c r="QQO26" s="20" t="s">
        <v>93</v>
      </c>
      <c r="QQP26" s="20" t="s">
        <v>77</v>
      </c>
      <c r="QQQ26" s="20" t="s">
        <v>93</v>
      </c>
      <c r="QQR26" s="20" t="s">
        <v>77</v>
      </c>
      <c r="QQS26" s="20" t="s">
        <v>93</v>
      </c>
      <c r="QQT26" s="20" t="s">
        <v>77</v>
      </c>
      <c r="QQU26" s="20" t="s">
        <v>93</v>
      </c>
      <c r="QQV26" s="20" t="s">
        <v>77</v>
      </c>
      <c r="QQW26" s="20" t="s">
        <v>93</v>
      </c>
      <c r="QQX26" s="20" t="s">
        <v>77</v>
      </c>
      <c r="QQY26" s="20" t="s">
        <v>93</v>
      </c>
      <c r="QQZ26" s="20" t="s">
        <v>77</v>
      </c>
      <c r="QRA26" s="20" t="s">
        <v>93</v>
      </c>
      <c r="QRB26" s="20" t="s">
        <v>77</v>
      </c>
      <c r="QRC26" s="20" t="s">
        <v>93</v>
      </c>
      <c r="QRD26" s="20" t="s">
        <v>77</v>
      </c>
      <c r="QRE26" s="20" t="s">
        <v>93</v>
      </c>
      <c r="QRF26" s="20" t="s">
        <v>77</v>
      </c>
      <c r="QRG26" s="20" t="s">
        <v>93</v>
      </c>
      <c r="QRH26" s="20" t="s">
        <v>77</v>
      </c>
      <c r="QRI26" s="20" t="s">
        <v>93</v>
      </c>
      <c r="QRJ26" s="20" t="s">
        <v>77</v>
      </c>
      <c r="QRK26" s="20" t="s">
        <v>93</v>
      </c>
      <c r="QRL26" s="20" t="s">
        <v>77</v>
      </c>
      <c r="QRM26" s="20" t="s">
        <v>93</v>
      </c>
      <c r="QRN26" s="20" t="s">
        <v>77</v>
      </c>
      <c r="QRO26" s="20" t="s">
        <v>93</v>
      </c>
      <c r="QRP26" s="20" t="s">
        <v>77</v>
      </c>
      <c r="QRQ26" s="20" t="s">
        <v>93</v>
      </c>
      <c r="QRR26" s="20" t="s">
        <v>77</v>
      </c>
      <c r="QRS26" s="20" t="s">
        <v>93</v>
      </c>
      <c r="QRT26" s="20" t="s">
        <v>77</v>
      </c>
      <c r="QRU26" s="20" t="s">
        <v>93</v>
      </c>
      <c r="QRV26" s="20" t="s">
        <v>77</v>
      </c>
      <c r="QRW26" s="20" t="s">
        <v>93</v>
      </c>
      <c r="QRX26" s="20" t="s">
        <v>77</v>
      </c>
      <c r="QRY26" s="20" t="s">
        <v>93</v>
      </c>
      <c r="QRZ26" s="20" t="s">
        <v>77</v>
      </c>
      <c r="QSA26" s="20" t="s">
        <v>93</v>
      </c>
      <c r="QSB26" s="20" t="s">
        <v>77</v>
      </c>
      <c r="QSC26" s="20" t="s">
        <v>93</v>
      </c>
      <c r="QSD26" s="20" t="s">
        <v>77</v>
      </c>
      <c r="QSE26" s="20" t="s">
        <v>93</v>
      </c>
      <c r="QSF26" s="20" t="s">
        <v>77</v>
      </c>
      <c r="QSG26" s="20" t="s">
        <v>93</v>
      </c>
      <c r="QSH26" s="20" t="s">
        <v>77</v>
      </c>
      <c r="QSI26" s="20" t="s">
        <v>93</v>
      </c>
      <c r="QSJ26" s="20" t="s">
        <v>77</v>
      </c>
      <c r="QSK26" s="20" t="s">
        <v>93</v>
      </c>
      <c r="QSL26" s="20" t="s">
        <v>77</v>
      </c>
      <c r="QSM26" s="20" t="s">
        <v>93</v>
      </c>
      <c r="QSN26" s="20" t="s">
        <v>77</v>
      </c>
      <c r="QSO26" s="20" t="s">
        <v>93</v>
      </c>
      <c r="QSP26" s="20" t="s">
        <v>77</v>
      </c>
      <c r="QSQ26" s="20" t="s">
        <v>93</v>
      </c>
      <c r="QSR26" s="20" t="s">
        <v>77</v>
      </c>
      <c r="QSS26" s="20" t="s">
        <v>93</v>
      </c>
      <c r="QST26" s="20" t="s">
        <v>77</v>
      </c>
      <c r="QSU26" s="20" t="s">
        <v>93</v>
      </c>
      <c r="QSV26" s="20" t="s">
        <v>77</v>
      </c>
      <c r="QSW26" s="20" t="s">
        <v>93</v>
      </c>
      <c r="QSX26" s="20" t="s">
        <v>77</v>
      </c>
      <c r="QSY26" s="20" t="s">
        <v>93</v>
      </c>
      <c r="QSZ26" s="20" t="s">
        <v>77</v>
      </c>
      <c r="QTA26" s="20" t="s">
        <v>93</v>
      </c>
      <c r="QTB26" s="20" t="s">
        <v>77</v>
      </c>
      <c r="QTC26" s="20" t="s">
        <v>93</v>
      </c>
      <c r="QTD26" s="20" t="s">
        <v>77</v>
      </c>
      <c r="QTE26" s="20" t="s">
        <v>93</v>
      </c>
      <c r="QTF26" s="20" t="s">
        <v>77</v>
      </c>
      <c r="QTG26" s="20" t="s">
        <v>93</v>
      </c>
      <c r="QTH26" s="20" t="s">
        <v>77</v>
      </c>
      <c r="QTI26" s="20" t="s">
        <v>93</v>
      </c>
      <c r="QTJ26" s="20" t="s">
        <v>77</v>
      </c>
      <c r="QTK26" s="20" t="s">
        <v>93</v>
      </c>
      <c r="QTL26" s="20" t="s">
        <v>77</v>
      </c>
      <c r="QTM26" s="20" t="s">
        <v>93</v>
      </c>
      <c r="QTN26" s="20" t="s">
        <v>77</v>
      </c>
      <c r="QTO26" s="20" t="s">
        <v>93</v>
      </c>
      <c r="QTP26" s="20" t="s">
        <v>77</v>
      </c>
      <c r="QTQ26" s="20" t="s">
        <v>93</v>
      </c>
      <c r="QTR26" s="20" t="s">
        <v>77</v>
      </c>
      <c r="QTS26" s="20" t="s">
        <v>93</v>
      </c>
      <c r="QTT26" s="20" t="s">
        <v>77</v>
      </c>
      <c r="QTU26" s="20" t="s">
        <v>93</v>
      </c>
      <c r="QTV26" s="20" t="s">
        <v>77</v>
      </c>
      <c r="QTW26" s="20" t="s">
        <v>93</v>
      </c>
      <c r="QTX26" s="20" t="s">
        <v>77</v>
      </c>
      <c r="QTY26" s="20" t="s">
        <v>93</v>
      </c>
      <c r="QTZ26" s="20" t="s">
        <v>77</v>
      </c>
      <c r="QUA26" s="20" t="s">
        <v>93</v>
      </c>
      <c r="QUB26" s="20" t="s">
        <v>77</v>
      </c>
      <c r="QUC26" s="20" t="s">
        <v>93</v>
      </c>
      <c r="QUD26" s="20" t="s">
        <v>77</v>
      </c>
      <c r="QUE26" s="20" t="s">
        <v>93</v>
      </c>
      <c r="QUF26" s="20" t="s">
        <v>77</v>
      </c>
      <c r="QUG26" s="20" t="s">
        <v>93</v>
      </c>
      <c r="QUH26" s="20" t="s">
        <v>77</v>
      </c>
      <c r="QUI26" s="20" t="s">
        <v>93</v>
      </c>
      <c r="QUJ26" s="20" t="s">
        <v>77</v>
      </c>
      <c r="QUK26" s="20" t="s">
        <v>93</v>
      </c>
      <c r="QUL26" s="20" t="s">
        <v>77</v>
      </c>
      <c r="QUM26" s="20" t="s">
        <v>93</v>
      </c>
      <c r="QUN26" s="20" t="s">
        <v>77</v>
      </c>
      <c r="QUO26" s="20" t="s">
        <v>93</v>
      </c>
      <c r="QUP26" s="20" t="s">
        <v>77</v>
      </c>
      <c r="QUQ26" s="20" t="s">
        <v>93</v>
      </c>
      <c r="QUR26" s="20" t="s">
        <v>77</v>
      </c>
      <c r="QUS26" s="20" t="s">
        <v>93</v>
      </c>
      <c r="QUT26" s="20" t="s">
        <v>77</v>
      </c>
      <c r="QUU26" s="20" t="s">
        <v>93</v>
      </c>
      <c r="QUV26" s="20" t="s">
        <v>77</v>
      </c>
      <c r="QUW26" s="20" t="s">
        <v>93</v>
      </c>
      <c r="QUX26" s="20" t="s">
        <v>77</v>
      </c>
      <c r="QUY26" s="20" t="s">
        <v>93</v>
      </c>
      <c r="QUZ26" s="20" t="s">
        <v>77</v>
      </c>
      <c r="QVA26" s="20" t="s">
        <v>93</v>
      </c>
      <c r="QVB26" s="20" t="s">
        <v>77</v>
      </c>
      <c r="QVC26" s="20" t="s">
        <v>93</v>
      </c>
      <c r="QVD26" s="20" t="s">
        <v>77</v>
      </c>
      <c r="QVE26" s="20" t="s">
        <v>93</v>
      </c>
      <c r="QVF26" s="20" t="s">
        <v>77</v>
      </c>
      <c r="QVG26" s="20" t="s">
        <v>93</v>
      </c>
      <c r="QVH26" s="20" t="s">
        <v>77</v>
      </c>
      <c r="QVI26" s="20" t="s">
        <v>93</v>
      </c>
      <c r="QVJ26" s="20" t="s">
        <v>77</v>
      </c>
      <c r="QVK26" s="20" t="s">
        <v>93</v>
      </c>
      <c r="QVL26" s="20" t="s">
        <v>77</v>
      </c>
      <c r="QVM26" s="20" t="s">
        <v>93</v>
      </c>
      <c r="QVN26" s="20" t="s">
        <v>77</v>
      </c>
      <c r="QVO26" s="20" t="s">
        <v>93</v>
      </c>
      <c r="QVP26" s="20" t="s">
        <v>77</v>
      </c>
      <c r="QVQ26" s="20" t="s">
        <v>93</v>
      </c>
      <c r="QVR26" s="20" t="s">
        <v>77</v>
      </c>
      <c r="QVS26" s="20" t="s">
        <v>93</v>
      </c>
      <c r="QVT26" s="20" t="s">
        <v>77</v>
      </c>
      <c r="QVU26" s="20" t="s">
        <v>93</v>
      </c>
      <c r="QVV26" s="20" t="s">
        <v>77</v>
      </c>
      <c r="QVW26" s="20" t="s">
        <v>93</v>
      </c>
      <c r="QVX26" s="20" t="s">
        <v>77</v>
      </c>
      <c r="QVY26" s="20" t="s">
        <v>93</v>
      </c>
      <c r="QVZ26" s="20" t="s">
        <v>77</v>
      </c>
      <c r="QWA26" s="20" t="s">
        <v>93</v>
      </c>
      <c r="QWB26" s="20" t="s">
        <v>77</v>
      </c>
      <c r="QWC26" s="20" t="s">
        <v>93</v>
      </c>
      <c r="QWD26" s="20" t="s">
        <v>77</v>
      </c>
      <c r="QWE26" s="20" t="s">
        <v>93</v>
      </c>
      <c r="QWF26" s="20" t="s">
        <v>77</v>
      </c>
      <c r="QWG26" s="20" t="s">
        <v>93</v>
      </c>
      <c r="QWH26" s="20" t="s">
        <v>77</v>
      </c>
      <c r="QWI26" s="20" t="s">
        <v>93</v>
      </c>
      <c r="QWJ26" s="20" t="s">
        <v>77</v>
      </c>
      <c r="QWK26" s="20" t="s">
        <v>93</v>
      </c>
      <c r="QWL26" s="20" t="s">
        <v>77</v>
      </c>
      <c r="QWM26" s="20" t="s">
        <v>93</v>
      </c>
      <c r="QWN26" s="20" t="s">
        <v>77</v>
      </c>
      <c r="QWO26" s="20" t="s">
        <v>93</v>
      </c>
      <c r="QWP26" s="20" t="s">
        <v>77</v>
      </c>
      <c r="QWQ26" s="20" t="s">
        <v>93</v>
      </c>
      <c r="QWR26" s="20" t="s">
        <v>77</v>
      </c>
      <c r="QWS26" s="20" t="s">
        <v>93</v>
      </c>
      <c r="QWT26" s="20" t="s">
        <v>77</v>
      </c>
      <c r="QWU26" s="20" t="s">
        <v>93</v>
      </c>
      <c r="QWV26" s="20" t="s">
        <v>77</v>
      </c>
      <c r="QWW26" s="20" t="s">
        <v>93</v>
      </c>
      <c r="QWX26" s="20" t="s">
        <v>77</v>
      </c>
      <c r="QWY26" s="20" t="s">
        <v>93</v>
      </c>
      <c r="QWZ26" s="20" t="s">
        <v>77</v>
      </c>
      <c r="QXA26" s="20" t="s">
        <v>93</v>
      </c>
      <c r="QXB26" s="20" t="s">
        <v>77</v>
      </c>
      <c r="QXC26" s="20" t="s">
        <v>93</v>
      </c>
      <c r="QXD26" s="20" t="s">
        <v>77</v>
      </c>
      <c r="QXE26" s="20" t="s">
        <v>93</v>
      </c>
      <c r="QXF26" s="20" t="s">
        <v>77</v>
      </c>
      <c r="QXG26" s="20" t="s">
        <v>93</v>
      </c>
      <c r="QXH26" s="20" t="s">
        <v>77</v>
      </c>
      <c r="QXI26" s="20" t="s">
        <v>93</v>
      </c>
      <c r="QXJ26" s="20" t="s">
        <v>77</v>
      </c>
      <c r="QXK26" s="20" t="s">
        <v>93</v>
      </c>
      <c r="QXL26" s="20" t="s">
        <v>77</v>
      </c>
      <c r="QXM26" s="20" t="s">
        <v>93</v>
      </c>
      <c r="QXN26" s="20" t="s">
        <v>77</v>
      </c>
      <c r="QXO26" s="20" t="s">
        <v>93</v>
      </c>
      <c r="QXP26" s="20" t="s">
        <v>77</v>
      </c>
      <c r="QXQ26" s="20" t="s">
        <v>93</v>
      </c>
      <c r="QXR26" s="20" t="s">
        <v>77</v>
      </c>
      <c r="QXS26" s="20" t="s">
        <v>93</v>
      </c>
      <c r="QXT26" s="20" t="s">
        <v>77</v>
      </c>
      <c r="QXU26" s="20" t="s">
        <v>93</v>
      </c>
      <c r="QXV26" s="20" t="s">
        <v>77</v>
      </c>
      <c r="QXW26" s="20" t="s">
        <v>93</v>
      </c>
      <c r="QXX26" s="20" t="s">
        <v>77</v>
      </c>
      <c r="QXY26" s="20" t="s">
        <v>93</v>
      </c>
      <c r="QXZ26" s="20" t="s">
        <v>77</v>
      </c>
      <c r="QYA26" s="20" t="s">
        <v>93</v>
      </c>
      <c r="QYB26" s="20" t="s">
        <v>77</v>
      </c>
      <c r="QYC26" s="20" t="s">
        <v>93</v>
      </c>
      <c r="QYD26" s="20" t="s">
        <v>77</v>
      </c>
      <c r="QYE26" s="20" t="s">
        <v>93</v>
      </c>
      <c r="QYF26" s="20" t="s">
        <v>77</v>
      </c>
      <c r="QYG26" s="20" t="s">
        <v>93</v>
      </c>
      <c r="QYH26" s="20" t="s">
        <v>77</v>
      </c>
      <c r="QYI26" s="20" t="s">
        <v>93</v>
      </c>
      <c r="QYJ26" s="20" t="s">
        <v>77</v>
      </c>
      <c r="QYK26" s="20" t="s">
        <v>93</v>
      </c>
      <c r="QYL26" s="20" t="s">
        <v>77</v>
      </c>
      <c r="QYM26" s="20" t="s">
        <v>93</v>
      </c>
      <c r="QYN26" s="20" t="s">
        <v>77</v>
      </c>
      <c r="QYO26" s="20" t="s">
        <v>93</v>
      </c>
      <c r="QYP26" s="20" t="s">
        <v>77</v>
      </c>
      <c r="QYQ26" s="20" t="s">
        <v>93</v>
      </c>
      <c r="QYR26" s="20" t="s">
        <v>77</v>
      </c>
      <c r="QYS26" s="20" t="s">
        <v>93</v>
      </c>
      <c r="QYT26" s="20" t="s">
        <v>77</v>
      </c>
      <c r="QYU26" s="20" t="s">
        <v>93</v>
      </c>
      <c r="QYV26" s="20" t="s">
        <v>77</v>
      </c>
      <c r="QYW26" s="20" t="s">
        <v>93</v>
      </c>
      <c r="QYX26" s="20" t="s">
        <v>77</v>
      </c>
      <c r="QYY26" s="20" t="s">
        <v>93</v>
      </c>
      <c r="QYZ26" s="20" t="s">
        <v>77</v>
      </c>
      <c r="QZA26" s="20" t="s">
        <v>93</v>
      </c>
      <c r="QZB26" s="20" t="s">
        <v>77</v>
      </c>
      <c r="QZC26" s="20" t="s">
        <v>93</v>
      </c>
      <c r="QZD26" s="20" t="s">
        <v>77</v>
      </c>
      <c r="QZE26" s="20" t="s">
        <v>93</v>
      </c>
      <c r="QZF26" s="20" t="s">
        <v>77</v>
      </c>
      <c r="QZG26" s="20" t="s">
        <v>93</v>
      </c>
      <c r="QZH26" s="20" t="s">
        <v>77</v>
      </c>
      <c r="QZI26" s="20" t="s">
        <v>93</v>
      </c>
      <c r="QZJ26" s="20" t="s">
        <v>77</v>
      </c>
      <c r="QZK26" s="20" t="s">
        <v>93</v>
      </c>
      <c r="QZL26" s="20" t="s">
        <v>77</v>
      </c>
      <c r="QZM26" s="20" t="s">
        <v>93</v>
      </c>
      <c r="QZN26" s="20" t="s">
        <v>77</v>
      </c>
      <c r="QZO26" s="20" t="s">
        <v>93</v>
      </c>
      <c r="QZP26" s="20" t="s">
        <v>77</v>
      </c>
      <c r="QZQ26" s="20" t="s">
        <v>93</v>
      </c>
      <c r="QZR26" s="20" t="s">
        <v>77</v>
      </c>
      <c r="QZS26" s="20" t="s">
        <v>93</v>
      </c>
      <c r="QZT26" s="20" t="s">
        <v>77</v>
      </c>
      <c r="QZU26" s="20" t="s">
        <v>93</v>
      </c>
      <c r="QZV26" s="20" t="s">
        <v>77</v>
      </c>
      <c r="QZW26" s="20" t="s">
        <v>93</v>
      </c>
      <c r="QZX26" s="20" t="s">
        <v>77</v>
      </c>
      <c r="QZY26" s="20" t="s">
        <v>93</v>
      </c>
      <c r="QZZ26" s="20" t="s">
        <v>77</v>
      </c>
      <c r="RAA26" s="20" t="s">
        <v>93</v>
      </c>
      <c r="RAB26" s="20" t="s">
        <v>77</v>
      </c>
      <c r="RAC26" s="20" t="s">
        <v>93</v>
      </c>
      <c r="RAD26" s="20" t="s">
        <v>77</v>
      </c>
      <c r="RAE26" s="20" t="s">
        <v>93</v>
      </c>
      <c r="RAF26" s="20" t="s">
        <v>77</v>
      </c>
      <c r="RAG26" s="20" t="s">
        <v>93</v>
      </c>
      <c r="RAH26" s="20" t="s">
        <v>77</v>
      </c>
      <c r="RAI26" s="20" t="s">
        <v>93</v>
      </c>
      <c r="RAJ26" s="20" t="s">
        <v>77</v>
      </c>
      <c r="RAK26" s="20" t="s">
        <v>93</v>
      </c>
      <c r="RAL26" s="20" t="s">
        <v>77</v>
      </c>
      <c r="RAM26" s="20" t="s">
        <v>93</v>
      </c>
      <c r="RAN26" s="20" t="s">
        <v>77</v>
      </c>
      <c r="RAO26" s="20" t="s">
        <v>93</v>
      </c>
      <c r="RAP26" s="20" t="s">
        <v>77</v>
      </c>
      <c r="RAQ26" s="20" t="s">
        <v>93</v>
      </c>
      <c r="RAR26" s="20" t="s">
        <v>77</v>
      </c>
      <c r="RAS26" s="20" t="s">
        <v>93</v>
      </c>
      <c r="RAT26" s="20" t="s">
        <v>77</v>
      </c>
      <c r="RAU26" s="20" t="s">
        <v>93</v>
      </c>
      <c r="RAV26" s="20" t="s">
        <v>77</v>
      </c>
      <c r="RAW26" s="20" t="s">
        <v>93</v>
      </c>
      <c r="RAX26" s="20" t="s">
        <v>77</v>
      </c>
      <c r="RAY26" s="20" t="s">
        <v>93</v>
      </c>
      <c r="RAZ26" s="20" t="s">
        <v>77</v>
      </c>
      <c r="RBA26" s="20" t="s">
        <v>93</v>
      </c>
      <c r="RBB26" s="20" t="s">
        <v>77</v>
      </c>
      <c r="RBC26" s="20" t="s">
        <v>93</v>
      </c>
      <c r="RBD26" s="20" t="s">
        <v>77</v>
      </c>
      <c r="RBE26" s="20" t="s">
        <v>93</v>
      </c>
      <c r="RBF26" s="20" t="s">
        <v>77</v>
      </c>
      <c r="RBG26" s="20" t="s">
        <v>93</v>
      </c>
      <c r="RBH26" s="20" t="s">
        <v>77</v>
      </c>
      <c r="RBI26" s="20" t="s">
        <v>93</v>
      </c>
      <c r="RBJ26" s="20" t="s">
        <v>77</v>
      </c>
      <c r="RBK26" s="20" t="s">
        <v>93</v>
      </c>
      <c r="RBL26" s="20" t="s">
        <v>77</v>
      </c>
      <c r="RBM26" s="20" t="s">
        <v>93</v>
      </c>
      <c r="RBN26" s="20" t="s">
        <v>77</v>
      </c>
      <c r="RBO26" s="20" t="s">
        <v>93</v>
      </c>
      <c r="RBP26" s="20" t="s">
        <v>77</v>
      </c>
      <c r="RBQ26" s="20" t="s">
        <v>93</v>
      </c>
      <c r="RBR26" s="20" t="s">
        <v>77</v>
      </c>
      <c r="RBS26" s="20" t="s">
        <v>93</v>
      </c>
      <c r="RBT26" s="20" t="s">
        <v>77</v>
      </c>
      <c r="RBU26" s="20" t="s">
        <v>93</v>
      </c>
      <c r="RBV26" s="20" t="s">
        <v>77</v>
      </c>
      <c r="RBW26" s="20" t="s">
        <v>93</v>
      </c>
      <c r="RBX26" s="20" t="s">
        <v>77</v>
      </c>
      <c r="RBY26" s="20" t="s">
        <v>93</v>
      </c>
      <c r="RBZ26" s="20" t="s">
        <v>77</v>
      </c>
      <c r="RCA26" s="20" t="s">
        <v>93</v>
      </c>
      <c r="RCB26" s="20" t="s">
        <v>77</v>
      </c>
      <c r="RCC26" s="20" t="s">
        <v>93</v>
      </c>
      <c r="RCD26" s="20" t="s">
        <v>77</v>
      </c>
      <c r="RCE26" s="20" t="s">
        <v>93</v>
      </c>
      <c r="RCF26" s="20" t="s">
        <v>77</v>
      </c>
      <c r="RCG26" s="20" t="s">
        <v>93</v>
      </c>
      <c r="RCH26" s="20" t="s">
        <v>77</v>
      </c>
      <c r="RCI26" s="20" t="s">
        <v>93</v>
      </c>
      <c r="RCJ26" s="20" t="s">
        <v>77</v>
      </c>
      <c r="RCK26" s="20" t="s">
        <v>93</v>
      </c>
      <c r="RCL26" s="20" t="s">
        <v>77</v>
      </c>
      <c r="RCM26" s="20" t="s">
        <v>93</v>
      </c>
      <c r="RCN26" s="20" t="s">
        <v>77</v>
      </c>
      <c r="RCO26" s="20" t="s">
        <v>93</v>
      </c>
      <c r="RCP26" s="20" t="s">
        <v>77</v>
      </c>
      <c r="RCQ26" s="20" t="s">
        <v>93</v>
      </c>
      <c r="RCR26" s="20" t="s">
        <v>77</v>
      </c>
      <c r="RCS26" s="20" t="s">
        <v>93</v>
      </c>
      <c r="RCT26" s="20" t="s">
        <v>77</v>
      </c>
      <c r="RCU26" s="20" t="s">
        <v>93</v>
      </c>
      <c r="RCV26" s="20" t="s">
        <v>77</v>
      </c>
      <c r="RCW26" s="20" t="s">
        <v>93</v>
      </c>
      <c r="RCX26" s="20" t="s">
        <v>77</v>
      </c>
      <c r="RCY26" s="20" t="s">
        <v>93</v>
      </c>
      <c r="RCZ26" s="20" t="s">
        <v>77</v>
      </c>
      <c r="RDA26" s="20" t="s">
        <v>93</v>
      </c>
      <c r="RDB26" s="20" t="s">
        <v>77</v>
      </c>
      <c r="RDC26" s="20" t="s">
        <v>93</v>
      </c>
      <c r="RDD26" s="20" t="s">
        <v>77</v>
      </c>
      <c r="RDE26" s="20" t="s">
        <v>93</v>
      </c>
      <c r="RDF26" s="20" t="s">
        <v>77</v>
      </c>
      <c r="RDG26" s="20" t="s">
        <v>93</v>
      </c>
      <c r="RDH26" s="20" t="s">
        <v>77</v>
      </c>
      <c r="RDI26" s="20" t="s">
        <v>93</v>
      </c>
      <c r="RDJ26" s="20" t="s">
        <v>77</v>
      </c>
      <c r="RDK26" s="20" t="s">
        <v>93</v>
      </c>
      <c r="RDL26" s="20" t="s">
        <v>77</v>
      </c>
      <c r="RDM26" s="20" t="s">
        <v>93</v>
      </c>
      <c r="RDN26" s="20" t="s">
        <v>77</v>
      </c>
      <c r="RDO26" s="20" t="s">
        <v>93</v>
      </c>
      <c r="RDP26" s="20" t="s">
        <v>77</v>
      </c>
      <c r="RDQ26" s="20" t="s">
        <v>93</v>
      </c>
      <c r="RDR26" s="20" t="s">
        <v>77</v>
      </c>
      <c r="RDS26" s="20" t="s">
        <v>93</v>
      </c>
      <c r="RDT26" s="20" t="s">
        <v>77</v>
      </c>
      <c r="RDU26" s="20" t="s">
        <v>93</v>
      </c>
      <c r="RDV26" s="20" t="s">
        <v>77</v>
      </c>
      <c r="RDW26" s="20" t="s">
        <v>93</v>
      </c>
      <c r="RDX26" s="20" t="s">
        <v>77</v>
      </c>
      <c r="RDY26" s="20" t="s">
        <v>93</v>
      </c>
      <c r="RDZ26" s="20" t="s">
        <v>77</v>
      </c>
      <c r="REA26" s="20" t="s">
        <v>93</v>
      </c>
      <c r="REB26" s="20" t="s">
        <v>77</v>
      </c>
      <c r="REC26" s="20" t="s">
        <v>93</v>
      </c>
      <c r="RED26" s="20" t="s">
        <v>77</v>
      </c>
      <c r="REE26" s="20" t="s">
        <v>93</v>
      </c>
      <c r="REF26" s="20" t="s">
        <v>77</v>
      </c>
      <c r="REG26" s="20" t="s">
        <v>93</v>
      </c>
      <c r="REH26" s="20" t="s">
        <v>77</v>
      </c>
      <c r="REI26" s="20" t="s">
        <v>93</v>
      </c>
      <c r="REJ26" s="20" t="s">
        <v>77</v>
      </c>
      <c r="REK26" s="20" t="s">
        <v>93</v>
      </c>
      <c r="REL26" s="20" t="s">
        <v>77</v>
      </c>
      <c r="REM26" s="20" t="s">
        <v>93</v>
      </c>
      <c r="REN26" s="20" t="s">
        <v>77</v>
      </c>
      <c r="REO26" s="20" t="s">
        <v>93</v>
      </c>
      <c r="REP26" s="20" t="s">
        <v>77</v>
      </c>
      <c r="REQ26" s="20" t="s">
        <v>93</v>
      </c>
      <c r="RER26" s="20" t="s">
        <v>77</v>
      </c>
      <c r="RES26" s="20" t="s">
        <v>93</v>
      </c>
      <c r="RET26" s="20" t="s">
        <v>77</v>
      </c>
      <c r="REU26" s="20" t="s">
        <v>93</v>
      </c>
      <c r="REV26" s="20" t="s">
        <v>77</v>
      </c>
      <c r="REW26" s="20" t="s">
        <v>93</v>
      </c>
      <c r="REX26" s="20" t="s">
        <v>77</v>
      </c>
      <c r="REY26" s="20" t="s">
        <v>93</v>
      </c>
      <c r="REZ26" s="20" t="s">
        <v>77</v>
      </c>
      <c r="RFA26" s="20" t="s">
        <v>93</v>
      </c>
      <c r="RFB26" s="20" t="s">
        <v>77</v>
      </c>
      <c r="RFC26" s="20" t="s">
        <v>93</v>
      </c>
      <c r="RFD26" s="20" t="s">
        <v>77</v>
      </c>
      <c r="RFE26" s="20" t="s">
        <v>93</v>
      </c>
      <c r="RFF26" s="20" t="s">
        <v>77</v>
      </c>
      <c r="RFG26" s="20" t="s">
        <v>93</v>
      </c>
      <c r="RFH26" s="20" t="s">
        <v>77</v>
      </c>
      <c r="RFI26" s="20" t="s">
        <v>93</v>
      </c>
      <c r="RFJ26" s="20" t="s">
        <v>77</v>
      </c>
      <c r="RFK26" s="20" t="s">
        <v>93</v>
      </c>
      <c r="RFL26" s="20" t="s">
        <v>77</v>
      </c>
      <c r="RFM26" s="20" t="s">
        <v>93</v>
      </c>
      <c r="RFN26" s="20" t="s">
        <v>77</v>
      </c>
      <c r="RFO26" s="20" t="s">
        <v>93</v>
      </c>
      <c r="RFP26" s="20" t="s">
        <v>77</v>
      </c>
      <c r="RFQ26" s="20" t="s">
        <v>93</v>
      </c>
      <c r="RFR26" s="20" t="s">
        <v>77</v>
      </c>
      <c r="RFS26" s="20" t="s">
        <v>93</v>
      </c>
      <c r="RFT26" s="20" t="s">
        <v>77</v>
      </c>
      <c r="RFU26" s="20" t="s">
        <v>93</v>
      </c>
      <c r="RFV26" s="20" t="s">
        <v>77</v>
      </c>
      <c r="RFW26" s="20" t="s">
        <v>93</v>
      </c>
      <c r="RFX26" s="20" t="s">
        <v>77</v>
      </c>
      <c r="RFY26" s="20" t="s">
        <v>93</v>
      </c>
      <c r="RFZ26" s="20" t="s">
        <v>77</v>
      </c>
      <c r="RGA26" s="20" t="s">
        <v>93</v>
      </c>
      <c r="RGB26" s="20" t="s">
        <v>77</v>
      </c>
      <c r="RGC26" s="20" t="s">
        <v>93</v>
      </c>
      <c r="RGD26" s="20" t="s">
        <v>77</v>
      </c>
      <c r="RGE26" s="20" t="s">
        <v>93</v>
      </c>
      <c r="RGF26" s="20" t="s">
        <v>77</v>
      </c>
      <c r="RGG26" s="20" t="s">
        <v>93</v>
      </c>
      <c r="RGH26" s="20" t="s">
        <v>77</v>
      </c>
      <c r="RGI26" s="20" t="s">
        <v>93</v>
      </c>
      <c r="RGJ26" s="20" t="s">
        <v>77</v>
      </c>
      <c r="RGK26" s="20" t="s">
        <v>93</v>
      </c>
      <c r="RGL26" s="20" t="s">
        <v>77</v>
      </c>
      <c r="RGM26" s="20" t="s">
        <v>93</v>
      </c>
      <c r="RGN26" s="20" t="s">
        <v>77</v>
      </c>
      <c r="RGO26" s="20" t="s">
        <v>93</v>
      </c>
      <c r="RGP26" s="20" t="s">
        <v>77</v>
      </c>
      <c r="RGQ26" s="20" t="s">
        <v>93</v>
      </c>
      <c r="RGR26" s="20" t="s">
        <v>77</v>
      </c>
      <c r="RGS26" s="20" t="s">
        <v>93</v>
      </c>
      <c r="RGT26" s="20" t="s">
        <v>77</v>
      </c>
      <c r="RGU26" s="20" t="s">
        <v>93</v>
      </c>
      <c r="RGV26" s="20" t="s">
        <v>77</v>
      </c>
      <c r="RGW26" s="20" t="s">
        <v>93</v>
      </c>
      <c r="RGX26" s="20" t="s">
        <v>77</v>
      </c>
      <c r="RGY26" s="20" t="s">
        <v>93</v>
      </c>
      <c r="RGZ26" s="20" t="s">
        <v>77</v>
      </c>
      <c r="RHA26" s="20" t="s">
        <v>93</v>
      </c>
      <c r="RHB26" s="20" t="s">
        <v>77</v>
      </c>
      <c r="RHC26" s="20" t="s">
        <v>93</v>
      </c>
      <c r="RHD26" s="20" t="s">
        <v>77</v>
      </c>
      <c r="RHE26" s="20" t="s">
        <v>93</v>
      </c>
      <c r="RHF26" s="20" t="s">
        <v>77</v>
      </c>
      <c r="RHG26" s="20" t="s">
        <v>93</v>
      </c>
      <c r="RHH26" s="20" t="s">
        <v>77</v>
      </c>
      <c r="RHI26" s="20" t="s">
        <v>93</v>
      </c>
      <c r="RHJ26" s="20" t="s">
        <v>77</v>
      </c>
      <c r="RHK26" s="20" t="s">
        <v>93</v>
      </c>
      <c r="RHL26" s="20" t="s">
        <v>77</v>
      </c>
      <c r="RHM26" s="20" t="s">
        <v>93</v>
      </c>
      <c r="RHN26" s="20" t="s">
        <v>77</v>
      </c>
      <c r="RHO26" s="20" t="s">
        <v>93</v>
      </c>
      <c r="RHP26" s="20" t="s">
        <v>77</v>
      </c>
      <c r="RHQ26" s="20" t="s">
        <v>93</v>
      </c>
      <c r="RHR26" s="20" t="s">
        <v>77</v>
      </c>
      <c r="RHS26" s="20" t="s">
        <v>93</v>
      </c>
      <c r="RHT26" s="20" t="s">
        <v>77</v>
      </c>
      <c r="RHU26" s="20" t="s">
        <v>93</v>
      </c>
      <c r="RHV26" s="20" t="s">
        <v>77</v>
      </c>
      <c r="RHW26" s="20" t="s">
        <v>93</v>
      </c>
      <c r="RHX26" s="20" t="s">
        <v>77</v>
      </c>
      <c r="RHY26" s="20" t="s">
        <v>93</v>
      </c>
      <c r="RHZ26" s="20" t="s">
        <v>77</v>
      </c>
      <c r="RIA26" s="20" t="s">
        <v>93</v>
      </c>
      <c r="RIB26" s="20" t="s">
        <v>77</v>
      </c>
      <c r="RIC26" s="20" t="s">
        <v>93</v>
      </c>
      <c r="RID26" s="20" t="s">
        <v>77</v>
      </c>
      <c r="RIE26" s="20" t="s">
        <v>93</v>
      </c>
      <c r="RIF26" s="20" t="s">
        <v>77</v>
      </c>
      <c r="RIG26" s="20" t="s">
        <v>93</v>
      </c>
      <c r="RIH26" s="20" t="s">
        <v>77</v>
      </c>
      <c r="RII26" s="20" t="s">
        <v>93</v>
      </c>
      <c r="RIJ26" s="20" t="s">
        <v>77</v>
      </c>
      <c r="RIK26" s="20" t="s">
        <v>93</v>
      </c>
      <c r="RIL26" s="20" t="s">
        <v>77</v>
      </c>
      <c r="RIM26" s="20" t="s">
        <v>93</v>
      </c>
      <c r="RIN26" s="20" t="s">
        <v>77</v>
      </c>
      <c r="RIO26" s="20" t="s">
        <v>93</v>
      </c>
      <c r="RIP26" s="20" t="s">
        <v>77</v>
      </c>
      <c r="RIQ26" s="20" t="s">
        <v>93</v>
      </c>
      <c r="RIR26" s="20" t="s">
        <v>77</v>
      </c>
      <c r="RIS26" s="20" t="s">
        <v>93</v>
      </c>
      <c r="RIT26" s="20" t="s">
        <v>77</v>
      </c>
      <c r="RIU26" s="20" t="s">
        <v>93</v>
      </c>
      <c r="RIV26" s="20" t="s">
        <v>77</v>
      </c>
      <c r="RIW26" s="20" t="s">
        <v>93</v>
      </c>
      <c r="RIX26" s="20" t="s">
        <v>77</v>
      </c>
      <c r="RIY26" s="20" t="s">
        <v>93</v>
      </c>
      <c r="RIZ26" s="20" t="s">
        <v>77</v>
      </c>
      <c r="RJA26" s="20" t="s">
        <v>93</v>
      </c>
      <c r="RJB26" s="20" t="s">
        <v>77</v>
      </c>
      <c r="RJC26" s="20" t="s">
        <v>93</v>
      </c>
      <c r="RJD26" s="20" t="s">
        <v>77</v>
      </c>
      <c r="RJE26" s="20" t="s">
        <v>93</v>
      </c>
      <c r="RJF26" s="20" t="s">
        <v>77</v>
      </c>
      <c r="RJG26" s="20" t="s">
        <v>93</v>
      </c>
      <c r="RJH26" s="20" t="s">
        <v>77</v>
      </c>
      <c r="RJI26" s="20" t="s">
        <v>93</v>
      </c>
      <c r="RJJ26" s="20" t="s">
        <v>77</v>
      </c>
      <c r="RJK26" s="20" t="s">
        <v>93</v>
      </c>
      <c r="RJL26" s="20" t="s">
        <v>77</v>
      </c>
      <c r="RJM26" s="20" t="s">
        <v>93</v>
      </c>
      <c r="RJN26" s="20" t="s">
        <v>77</v>
      </c>
      <c r="RJO26" s="20" t="s">
        <v>93</v>
      </c>
      <c r="RJP26" s="20" t="s">
        <v>77</v>
      </c>
      <c r="RJQ26" s="20" t="s">
        <v>93</v>
      </c>
      <c r="RJR26" s="20" t="s">
        <v>77</v>
      </c>
      <c r="RJS26" s="20" t="s">
        <v>93</v>
      </c>
      <c r="RJT26" s="20" t="s">
        <v>77</v>
      </c>
      <c r="RJU26" s="20" t="s">
        <v>93</v>
      </c>
      <c r="RJV26" s="20" t="s">
        <v>77</v>
      </c>
      <c r="RJW26" s="20" t="s">
        <v>93</v>
      </c>
      <c r="RJX26" s="20" t="s">
        <v>77</v>
      </c>
      <c r="RJY26" s="20" t="s">
        <v>93</v>
      </c>
      <c r="RJZ26" s="20" t="s">
        <v>77</v>
      </c>
      <c r="RKA26" s="20" t="s">
        <v>93</v>
      </c>
      <c r="RKB26" s="20" t="s">
        <v>77</v>
      </c>
      <c r="RKC26" s="20" t="s">
        <v>93</v>
      </c>
      <c r="RKD26" s="20" t="s">
        <v>77</v>
      </c>
      <c r="RKE26" s="20" t="s">
        <v>93</v>
      </c>
      <c r="RKF26" s="20" t="s">
        <v>77</v>
      </c>
      <c r="RKG26" s="20" t="s">
        <v>93</v>
      </c>
      <c r="RKH26" s="20" t="s">
        <v>77</v>
      </c>
      <c r="RKI26" s="20" t="s">
        <v>93</v>
      </c>
      <c r="RKJ26" s="20" t="s">
        <v>77</v>
      </c>
      <c r="RKK26" s="20" t="s">
        <v>93</v>
      </c>
      <c r="RKL26" s="20" t="s">
        <v>77</v>
      </c>
      <c r="RKM26" s="20" t="s">
        <v>93</v>
      </c>
      <c r="RKN26" s="20" t="s">
        <v>77</v>
      </c>
      <c r="RKO26" s="20" t="s">
        <v>93</v>
      </c>
      <c r="RKP26" s="20" t="s">
        <v>77</v>
      </c>
      <c r="RKQ26" s="20" t="s">
        <v>93</v>
      </c>
      <c r="RKR26" s="20" t="s">
        <v>77</v>
      </c>
      <c r="RKS26" s="20" t="s">
        <v>93</v>
      </c>
      <c r="RKT26" s="20" t="s">
        <v>77</v>
      </c>
      <c r="RKU26" s="20" t="s">
        <v>93</v>
      </c>
      <c r="RKV26" s="20" t="s">
        <v>77</v>
      </c>
      <c r="RKW26" s="20" t="s">
        <v>93</v>
      </c>
      <c r="RKX26" s="20" t="s">
        <v>77</v>
      </c>
      <c r="RKY26" s="20" t="s">
        <v>93</v>
      </c>
      <c r="RKZ26" s="20" t="s">
        <v>77</v>
      </c>
      <c r="RLA26" s="20" t="s">
        <v>93</v>
      </c>
      <c r="RLB26" s="20" t="s">
        <v>77</v>
      </c>
      <c r="RLC26" s="20" t="s">
        <v>93</v>
      </c>
      <c r="RLD26" s="20" t="s">
        <v>77</v>
      </c>
      <c r="RLE26" s="20" t="s">
        <v>93</v>
      </c>
      <c r="RLF26" s="20" t="s">
        <v>77</v>
      </c>
      <c r="RLG26" s="20" t="s">
        <v>93</v>
      </c>
      <c r="RLH26" s="20" t="s">
        <v>77</v>
      </c>
      <c r="RLI26" s="20" t="s">
        <v>93</v>
      </c>
      <c r="RLJ26" s="20" t="s">
        <v>77</v>
      </c>
      <c r="RLK26" s="20" t="s">
        <v>93</v>
      </c>
      <c r="RLL26" s="20" t="s">
        <v>77</v>
      </c>
      <c r="RLM26" s="20" t="s">
        <v>93</v>
      </c>
      <c r="RLN26" s="20" t="s">
        <v>77</v>
      </c>
      <c r="RLO26" s="20" t="s">
        <v>93</v>
      </c>
      <c r="RLP26" s="20" t="s">
        <v>77</v>
      </c>
      <c r="RLQ26" s="20" t="s">
        <v>93</v>
      </c>
      <c r="RLR26" s="20" t="s">
        <v>77</v>
      </c>
      <c r="RLS26" s="20" t="s">
        <v>93</v>
      </c>
      <c r="RLT26" s="20" t="s">
        <v>77</v>
      </c>
      <c r="RLU26" s="20" t="s">
        <v>93</v>
      </c>
      <c r="RLV26" s="20" t="s">
        <v>77</v>
      </c>
      <c r="RLW26" s="20" t="s">
        <v>93</v>
      </c>
      <c r="RLX26" s="20" t="s">
        <v>77</v>
      </c>
      <c r="RLY26" s="20" t="s">
        <v>93</v>
      </c>
      <c r="RLZ26" s="20" t="s">
        <v>77</v>
      </c>
      <c r="RMA26" s="20" t="s">
        <v>93</v>
      </c>
      <c r="RMB26" s="20" t="s">
        <v>77</v>
      </c>
      <c r="RMC26" s="20" t="s">
        <v>93</v>
      </c>
      <c r="RMD26" s="20" t="s">
        <v>77</v>
      </c>
      <c r="RME26" s="20" t="s">
        <v>93</v>
      </c>
      <c r="RMF26" s="20" t="s">
        <v>77</v>
      </c>
      <c r="RMG26" s="20" t="s">
        <v>93</v>
      </c>
      <c r="RMH26" s="20" t="s">
        <v>77</v>
      </c>
      <c r="RMI26" s="20" t="s">
        <v>93</v>
      </c>
      <c r="RMJ26" s="20" t="s">
        <v>77</v>
      </c>
      <c r="RMK26" s="20" t="s">
        <v>93</v>
      </c>
      <c r="RML26" s="20" t="s">
        <v>77</v>
      </c>
      <c r="RMM26" s="20" t="s">
        <v>93</v>
      </c>
      <c r="RMN26" s="20" t="s">
        <v>77</v>
      </c>
      <c r="RMO26" s="20" t="s">
        <v>93</v>
      </c>
      <c r="RMP26" s="20" t="s">
        <v>77</v>
      </c>
      <c r="RMQ26" s="20" t="s">
        <v>93</v>
      </c>
      <c r="RMR26" s="20" t="s">
        <v>77</v>
      </c>
      <c r="RMS26" s="20" t="s">
        <v>93</v>
      </c>
      <c r="RMT26" s="20" t="s">
        <v>77</v>
      </c>
      <c r="RMU26" s="20" t="s">
        <v>93</v>
      </c>
      <c r="RMV26" s="20" t="s">
        <v>77</v>
      </c>
      <c r="RMW26" s="20" t="s">
        <v>93</v>
      </c>
      <c r="RMX26" s="20" t="s">
        <v>77</v>
      </c>
      <c r="RMY26" s="20" t="s">
        <v>93</v>
      </c>
      <c r="RMZ26" s="20" t="s">
        <v>77</v>
      </c>
      <c r="RNA26" s="20" t="s">
        <v>93</v>
      </c>
      <c r="RNB26" s="20" t="s">
        <v>77</v>
      </c>
      <c r="RNC26" s="20" t="s">
        <v>93</v>
      </c>
      <c r="RND26" s="20" t="s">
        <v>77</v>
      </c>
      <c r="RNE26" s="20" t="s">
        <v>93</v>
      </c>
      <c r="RNF26" s="20" t="s">
        <v>77</v>
      </c>
      <c r="RNG26" s="20" t="s">
        <v>93</v>
      </c>
      <c r="RNH26" s="20" t="s">
        <v>77</v>
      </c>
      <c r="RNI26" s="20" t="s">
        <v>93</v>
      </c>
      <c r="RNJ26" s="20" t="s">
        <v>77</v>
      </c>
      <c r="RNK26" s="20" t="s">
        <v>93</v>
      </c>
      <c r="RNL26" s="20" t="s">
        <v>77</v>
      </c>
      <c r="RNM26" s="20" t="s">
        <v>93</v>
      </c>
      <c r="RNN26" s="20" t="s">
        <v>77</v>
      </c>
      <c r="RNO26" s="20" t="s">
        <v>93</v>
      </c>
      <c r="RNP26" s="20" t="s">
        <v>77</v>
      </c>
      <c r="RNQ26" s="20" t="s">
        <v>93</v>
      </c>
      <c r="RNR26" s="20" t="s">
        <v>77</v>
      </c>
      <c r="RNS26" s="20" t="s">
        <v>93</v>
      </c>
      <c r="RNT26" s="20" t="s">
        <v>77</v>
      </c>
      <c r="RNU26" s="20" t="s">
        <v>93</v>
      </c>
      <c r="RNV26" s="20" t="s">
        <v>77</v>
      </c>
      <c r="RNW26" s="20" t="s">
        <v>93</v>
      </c>
      <c r="RNX26" s="20" t="s">
        <v>77</v>
      </c>
      <c r="RNY26" s="20" t="s">
        <v>93</v>
      </c>
      <c r="RNZ26" s="20" t="s">
        <v>77</v>
      </c>
      <c r="ROA26" s="20" t="s">
        <v>93</v>
      </c>
      <c r="ROB26" s="20" t="s">
        <v>77</v>
      </c>
      <c r="ROC26" s="20" t="s">
        <v>93</v>
      </c>
      <c r="ROD26" s="20" t="s">
        <v>77</v>
      </c>
      <c r="ROE26" s="20" t="s">
        <v>93</v>
      </c>
      <c r="ROF26" s="20" t="s">
        <v>77</v>
      </c>
      <c r="ROG26" s="20" t="s">
        <v>93</v>
      </c>
      <c r="ROH26" s="20" t="s">
        <v>77</v>
      </c>
      <c r="ROI26" s="20" t="s">
        <v>93</v>
      </c>
      <c r="ROJ26" s="20" t="s">
        <v>77</v>
      </c>
      <c r="ROK26" s="20" t="s">
        <v>93</v>
      </c>
      <c r="ROL26" s="20" t="s">
        <v>77</v>
      </c>
      <c r="ROM26" s="20" t="s">
        <v>93</v>
      </c>
      <c r="RON26" s="20" t="s">
        <v>77</v>
      </c>
      <c r="ROO26" s="20" t="s">
        <v>93</v>
      </c>
      <c r="ROP26" s="20" t="s">
        <v>77</v>
      </c>
      <c r="ROQ26" s="20" t="s">
        <v>93</v>
      </c>
      <c r="ROR26" s="20" t="s">
        <v>77</v>
      </c>
      <c r="ROS26" s="20" t="s">
        <v>93</v>
      </c>
      <c r="ROT26" s="20" t="s">
        <v>77</v>
      </c>
      <c r="ROU26" s="20" t="s">
        <v>93</v>
      </c>
      <c r="ROV26" s="20" t="s">
        <v>77</v>
      </c>
      <c r="ROW26" s="20" t="s">
        <v>93</v>
      </c>
      <c r="ROX26" s="20" t="s">
        <v>77</v>
      </c>
      <c r="ROY26" s="20" t="s">
        <v>93</v>
      </c>
      <c r="ROZ26" s="20" t="s">
        <v>77</v>
      </c>
      <c r="RPA26" s="20" t="s">
        <v>93</v>
      </c>
      <c r="RPB26" s="20" t="s">
        <v>77</v>
      </c>
      <c r="RPC26" s="20" t="s">
        <v>93</v>
      </c>
      <c r="RPD26" s="20" t="s">
        <v>77</v>
      </c>
      <c r="RPE26" s="20" t="s">
        <v>93</v>
      </c>
      <c r="RPF26" s="20" t="s">
        <v>77</v>
      </c>
      <c r="RPG26" s="20" t="s">
        <v>93</v>
      </c>
      <c r="RPH26" s="20" t="s">
        <v>77</v>
      </c>
      <c r="RPI26" s="20" t="s">
        <v>93</v>
      </c>
      <c r="RPJ26" s="20" t="s">
        <v>77</v>
      </c>
      <c r="RPK26" s="20" t="s">
        <v>93</v>
      </c>
      <c r="RPL26" s="20" t="s">
        <v>77</v>
      </c>
      <c r="RPM26" s="20" t="s">
        <v>93</v>
      </c>
      <c r="RPN26" s="20" t="s">
        <v>77</v>
      </c>
      <c r="RPO26" s="20" t="s">
        <v>93</v>
      </c>
      <c r="RPP26" s="20" t="s">
        <v>77</v>
      </c>
      <c r="RPQ26" s="20" t="s">
        <v>93</v>
      </c>
      <c r="RPR26" s="20" t="s">
        <v>77</v>
      </c>
      <c r="RPS26" s="20" t="s">
        <v>93</v>
      </c>
      <c r="RPT26" s="20" t="s">
        <v>77</v>
      </c>
      <c r="RPU26" s="20" t="s">
        <v>93</v>
      </c>
      <c r="RPV26" s="20" t="s">
        <v>77</v>
      </c>
      <c r="RPW26" s="20" t="s">
        <v>93</v>
      </c>
      <c r="RPX26" s="20" t="s">
        <v>77</v>
      </c>
      <c r="RPY26" s="20" t="s">
        <v>93</v>
      </c>
      <c r="RPZ26" s="20" t="s">
        <v>77</v>
      </c>
      <c r="RQA26" s="20" t="s">
        <v>93</v>
      </c>
      <c r="RQB26" s="20" t="s">
        <v>77</v>
      </c>
      <c r="RQC26" s="20" t="s">
        <v>93</v>
      </c>
      <c r="RQD26" s="20" t="s">
        <v>77</v>
      </c>
      <c r="RQE26" s="20" t="s">
        <v>93</v>
      </c>
      <c r="RQF26" s="20" t="s">
        <v>77</v>
      </c>
      <c r="RQG26" s="20" t="s">
        <v>93</v>
      </c>
      <c r="RQH26" s="20" t="s">
        <v>77</v>
      </c>
      <c r="RQI26" s="20" t="s">
        <v>93</v>
      </c>
      <c r="RQJ26" s="20" t="s">
        <v>77</v>
      </c>
      <c r="RQK26" s="20" t="s">
        <v>93</v>
      </c>
      <c r="RQL26" s="20" t="s">
        <v>77</v>
      </c>
      <c r="RQM26" s="20" t="s">
        <v>93</v>
      </c>
      <c r="RQN26" s="20" t="s">
        <v>77</v>
      </c>
      <c r="RQO26" s="20" t="s">
        <v>93</v>
      </c>
      <c r="RQP26" s="20" t="s">
        <v>77</v>
      </c>
      <c r="RQQ26" s="20" t="s">
        <v>93</v>
      </c>
      <c r="RQR26" s="20" t="s">
        <v>77</v>
      </c>
      <c r="RQS26" s="20" t="s">
        <v>93</v>
      </c>
      <c r="RQT26" s="20" t="s">
        <v>77</v>
      </c>
      <c r="RQU26" s="20" t="s">
        <v>93</v>
      </c>
      <c r="RQV26" s="20" t="s">
        <v>77</v>
      </c>
      <c r="RQW26" s="20" t="s">
        <v>93</v>
      </c>
      <c r="RQX26" s="20" t="s">
        <v>77</v>
      </c>
      <c r="RQY26" s="20" t="s">
        <v>93</v>
      </c>
      <c r="RQZ26" s="20" t="s">
        <v>77</v>
      </c>
      <c r="RRA26" s="20" t="s">
        <v>93</v>
      </c>
      <c r="RRB26" s="20" t="s">
        <v>77</v>
      </c>
      <c r="RRC26" s="20" t="s">
        <v>93</v>
      </c>
      <c r="RRD26" s="20" t="s">
        <v>77</v>
      </c>
      <c r="RRE26" s="20" t="s">
        <v>93</v>
      </c>
      <c r="RRF26" s="20" t="s">
        <v>77</v>
      </c>
      <c r="RRG26" s="20" t="s">
        <v>93</v>
      </c>
      <c r="RRH26" s="20" t="s">
        <v>77</v>
      </c>
      <c r="RRI26" s="20" t="s">
        <v>93</v>
      </c>
      <c r="RRJ26" s="20" t="s">
        <v>77</v>
      </c>
      <c r="RRK26" s="20" t="s">
        <v>93</v>
      </c>
      <c r="RRL26" s="20" t="s">
        <v>77</v>
      </c>
      <c r="RRM26" s="20" t="s">
        <v>93</v>
      </c>
      <c r="RRN26" s="20" t="s">
        <v>77</v>
      </c>
      <c r="RRO26" s="20" t="s">
        <v>93</v>
      </c>
      <c r="RRP26" s="20" t="s">
        <v>77</v>
      </c>
      <c r="RRQ26" s="20" t="s">
        <v>93</v>
      </c>
      <c r="RRR26" s="20" t="s">
        <v>77</v>
      </c>
      <c r="RRS26" s="20" t="s">
        <v>93</v>
      </c>
      <c r="RRT26" s="20" t="s">
        <v>77</v>
      </c>
      <c r="RRU26" s="20" t="s">
        <v>93</v>
      </c>
      <c r="RRV26" s="20" t="s">
        <v>77</v>
      </c>
      <c r="RRW26" s="20" t="s">
        <v>93</v>
      </c>
      <c r="RRX26" s="20" t="s">
        <v>77</v>
      </c>
      <c r="RRY26" s="20" t="s">
        <v>93</v>
      </c>
      <c r="RRZ26" s="20" t="s">
        <v>77</v>
      </c>
      <c r="RSA26" s="20" t="s">
        <v>93</v>
      </c>
      <c r="RSB26" s="20" t="s">
        <v>77</v>
      </c>
      <c r="RSC26" s="20" t="s">
        <v>93</v>
      </c>
      <c r="RSD26" s="20" t="s">
        <v>77</v>
      </c>
      <c r="RSE26" s="20" t="s">
        <v>93</v>
      </c>
      <c r="RSF26" s="20" t="s">
        <v>77</v>
      </c>
      <c r="RSG26" s="20" t="s">
        <v>93</v>
      </c>
      <c r="RSH26" s="20" t="s">
        <v>77</v>
      </c>
      <c r="RSI26" s="20" t="s">
        <v>93</v>
      </c>
      <c r="RSJ26" s="20" t="s">
        <v>77</v>
      </c>
      <c r="RSK26" s="20" t="s">
        <v>93</v>
      </c>
      <c r="RSL26" s="20" t="s">
        <v>77</v>
      </c>
      <c r="RSM26" s="20" t="s">
        <v>93</v>
      </c>
      <c r="RSN26" s="20" t="s">
        <v>77</v>
      </c>
      <c r="RSO26" s="20" t="s">
        <v>93</v>
      </c>
      <c r="RSP26" s="20" t="s">
        <v>77</v>
      </c>
      <c r="RSQ26" s="20" t="s">
        <v>93</v>
      </c>
      <c r="RSR26" s="20" t="s">
        <v>77</v>
      </c>
      <c r="RSS26" s="20" t="s">
        <v>93</v>
      </c>
      <c r="RST26" s="20" t="s">
        <v>77</v>
      </c>
      <c r="RSU26" s="20" t="s">
        <v>93</v>
      </c>
      <c r="RSV26" s="20" t="s">
        <v>77</v>
      </c>
      <c r="RSW26" s="20" t="s">
        <v>93</v>
      </c>
      <c r="RSX26" s="20" t="s">
        <v>77</v>
      </c>
      <c r="RSY26" s="20" t="s">
        <v>93</v>
      </c>
      <c r="RSZ26" s="20" t="s">
        <v>77</v>
      </c>
      <c r="RTA26" s="20" t="s">
        <v>93</v>
      </c>
      <c r="RTB26" s="20" t="s">
        <v>77</v>
      </c>
      <c r="RTC26" s="20" t="s">
        <v>93</v>
      </c>
      <c r="RTD26" s="20" t="s">
        <v>77</v>
      </c>
      <c r="RTE26" s="20" t="s">
        <v>93</v>
      </c>
      <c r="RTF26" s="20" t="s">
        <v>77</v>
      </c>
      <c r="RTG26" s="20" t="s">
        <v>93</v>
      </c>
      <c r="RTH26" s="20" t="s">
        <v>77</v>
      </c>
      <c r="RTI26" s="20" t="s">
        <v>93</v>
      </c>
      <c r="RTJ26" s="20" t="s">
        <v>77</v>
      </c>
      <c r="RTK26" s="20" t="s">
        <v>93</v>
      </c>
      <c r="RTL26" s="20" t="s">
        <v>77</v>
      </c>
      <c r="RTM26" s="20" t="s">
        <v>93</v>
      </c>
      <c r="RTN26" s="20" t="s">
        <v>77</v>
      </c>
      <c r="RTO26" s="20" t="s">
        <v>93</v>
      </c>
      <c r="RTP26" s="20" t="s">
        <v>77</v>
      </c>
      <c r="RTQ26" s="20" t="s">
        <v>93</v>
      </c>
      <c r="RTR26" s="20" t="s">
        <v>77</v>
      </c>
      <c r="RTS26" s="20" t="s">
        <v>93</v>
      </c>
      <c r="RTT26" s="20" t="s">
        <v>77</v>
      </c>
      <c r="RTU26" s="20" t="s">
        <v>93</v>
      </c>
      <c r="RTV26" s="20" t="s">
        <v>77</v>
      </c>
      <c r="RTW26" s="20" t="s">
        <v>93</v>
      </c>
      <c r="RTX26" s="20" t="s">
        <v>77</v>
      </c>
      <c r="RTY26" s="20" t="s">
        <v>93</v>
      </c>
      <c r="RTZ26" s="20" t="s">
        <v>77</v>
      </c>
      <c r="RUA26" s="20" t="s">
        <v>93</v>
      </c>
      <c r="RUB26" s="20" t="s">
        <v>77</v>
      </c>
      <c r="RUC26" s="20" t="s">
        <v>93</v>
      </c>
      <c r="RUD26" s="20" t="s">
        <v>77</v>
      </c>
      <c r="RUE26" s="20" t="s">
        <v>93</v>
      </c>
      <c r="RUF26" s="20" t="s">
        <v>77</v>
      </c>
      <c r="RUG26" s="20" t="s">
        <v>93</v>
      </c>
      <c r="RUH26" s="20" t="s">
        <v>77</v>
      </c>
      <c r="RUI26" s="20" t="s">
        <v>93</v>
      </c>
      <c r="RUJ26" s="20" t="s">
        <v>77</v>
      </c>
      <c r="RUK26" s="20" t="s">
        <v>93</v>
      </c>
      <c r="RUL26" s="20" t="s">
        <v>77</v>
      </c>
      <c r="RUM26" s="20" t="s">
        <v>93</v>
      </c>
      <c r="RUN26" s="20" t="s">
        <v>77</v>
      </c>
      <c r="RUO26" s="20" t="s">
        <v>93</v>
      </c>
      <c r="RUP26" s="20" t="s">
        <v>77</v>
      </c>
      <c r="RUQ26" s="20" t="s">
        <v>93</v>
      </c>
      <c r="RUR26" s="20" t="s">
        <v>77</v>
      </c>
      <c r="RUS26" s="20" t="s">
        <v>93</v>
      </c>
      <c r="RUT26" s="20" t="s">
        <v>77</v>
      </c>
      <c r="RUU26" s="20" t="s">
        <v>93</v>
      </c>
      <c r="RUV26" s="20" t="s">
        <v>77</v>
      </c>
      <c r="RUW26" s="20" t="s">
        <v>93</v>
      </c>
      <c r="RUX26" s="20" t="s">
        <v>77</v>
      </c>
      <c r="RUY26" s="20" t="s">
        <v>93</v>
      </c>
      <c r="RUZ26" s="20" t="s">
        <v>77</v>
      </c>
      <c r="RVA26" s="20" t="s">
        <v>93</v>
      </c>
      <c r="RVB26" s="20" t="s">
        <v>77</v>
      </c>
      <c r="RVC26" s="20" t="s">
        <v>93</v>
      </c>
      <c r="RVD26" s="20" t="s">
        <v>77</v>
      </c>
      <c r="RVE26" s="20" t="s">
        <v>93</v>
      </c>
      <c r="RVF26" s="20" t="s">
        <v>77</v>
      </c>
      <c r="RVG26" s="20" t="s">
        <v>93</v>
      </c>
      <c r="RVH26" s="20" t="s">
        <v>77</v>
      </c>
      <c r="RVI26" s="20" t="s">
        <v>93</v>
      </c>
      <c r="RVJ26" s="20" t="s">
        <v>77</v>
      </c>
      <c r="RVK26" s="20" t="s">
        <v>93</v>
      </c>
      <c r="RVL26" s="20" t="s">
        <v>77</v>
      </c>
      <c r="RVM26" s="20" t="s">
        <v>93</v>
      </c>
      <c r="RVN26" s="20" t="s">
        <v>77</v>
      </c>
      <c r="RVO26" s="20" t="s">
        <v>93</v>
      </c>
      <c r="RVP26" s="20" t="s">
        <v>77</v>
      </c>
      <c r="RVQ26" s="20" t="s">
        <v>93</v>
      </c>
      <c r="RVR26" s="20" t="s">
        <v>77</v>
      </c>
      <c r="RVS26" s="20" t="s">
        <v>93</v>
      </c>
      <c r="RVT26" s="20" t="s">
        <v>77</v>
      </c>
      <c r="RVU26" s="20" t="s">
        <v>93</v>
      </c>
      <c r="RVV26" s="20" t="s">
        <v>77</v>
      </c>
      <c r="RVW26" s="20" t="s">
        <v>93</v>
      </c>
      <c r="RVX26" s="20" t="s">
        <v>77</v>
      </c>
      <c r="RVY26" s="20" t="s">
        <v>93</v>
      </c>
      <c r="RVZ26" s="20" t="s">
        <v>77</v>
      </c>
      <c r="RWA26" s="20" t="s">
        <v>93</v>
      </c>
      <c r="RWB26" s="20" t="s">
        <v>77</v>
      </c>
      <c r="RWC26" s="20" t="s">
        <v>93</v>
      </c>
      <c r="RWD26" s="20" t="s">
        <v>77</v>
      </c>
      <c r="RWE26" s="20" t="s">
        <v>93</v>
      </c>
      <c r="RWF26" s="20" t="s">
        <v>77</v>
      </c>
      <c r="RWG26" s="20" t="s">
        <v>93</v>
      </c>
      <c r="RWH26" s="20" t="s">
        <v>77</v>
      </c>
      <c r="RWI26" s="20" t="s">
        <v>93</v>
      </c>
      <c r="RWJ26" s="20" t="s">
        <v>77</v>
      </c>
      <c r="RWK26" s="20" t="s">
        <v>93</v>
      </c>
      <c r="RWL26" s="20" t="s">
        <v>77</v>
      </c>
      <c r="RWM26" s="20" t="s">
        <v>93</v>
      </c>
      <c r="RWN26" s="20" t="s">
        <v>77</v>
      </c>
      <c r="RWO26" s="20" t="s">
        <v>93</v>
      </c>
      <c r="RWP26" s="20" t="s">
        <v>77</v>
      </c>
      <c r="RWQ26" s="20" t="s">
        <v>93</v>
      </c>
      <c r="RWR26" s="20" t="s">
        <v>77</v>
      </c>
      <c r="RWS26" s="20" t="s">
        <v>93</v>
      </c>
      <c r="RWT26" s="20" t="s">
        <v>77</v>
      </c>
      <c r="RWU26" s="20" t="s">
        <v>93</v>
      </c>
      <c r="RWV26" s="20" t="s">
        <v>77</v>
      </c>
      <c r="RWW26" s="20" t="s">
        <v>93</v>
      </c>
      <c r="RWX26" s="20" t="s">
        <v>77</v>
      </c>
      <c r="RWY26" s="20" t="s">
        <v>93</v>
      </c>
      <c r="RWZ26" s="20" t="s">
        <v>77</v>
      </c>
      <c r="RXA26" s="20" t="s">
        <v>93</v>
      </c>
      <c r="RXB26" s="20" t="s">
        <v>77</v>
      </c>
      <c r="RXC26" s="20" t="s">
        <v>93</v>
      </c>
      <c r="RXD26" s="20" t="s">
        <v>77</v>
      </c>
      <c r="RXE26" s="20" t="s">
        <v>93</v>
      </c>
      <c r="RXF26" s="20" t="s">
        <v>77</v>
      </c>
      <c r="RXG26" s="20" t="s">
        <v>93</v>
      </c>
      <c r="RXH26" s="20" t="s">
        <v>77</v>
      </c>
      <c r="RXI26" s="20" t="s">
        <v>93</v>
      </c>
      <c r="RXJ26" s="20" t="s">
        <v>77</v>
      </c>
      <c r="RXK26" s="20" t="s">
        <v>93</v>
      </c>
      <c r="RXL26" s="20" t="s">
        <v>77</v>
      </c>
      <c r="RXM26" s="20" t="s">
        <v>93</v>
      </c>
      <c r="RXN26" s="20" t="s">
        <v>77</v>
      </c>
      <c r="RXO26" s="20" t="s">
        <v>93</v>
      </c>
      <c r="RXP26" s="20" t="s">
        <v>77</v>
      </c>
      <c r="RXQ26" s="20" t="s">
        <v>93</v>
      </c>
      <c r="RXR26" s="20" t="s">
        <v>77</v>
      </c>
      <c r="RXS26" s="20" t="s">
        <v>93</v>
      </c>
      <c r="RXT26" s="20" t="s">
        <v>77</v>
      </c>
      <c r="RXU26" s="20" t="s">
        <v>93</v>
      </c>
      <c r="RXV26" s="20" t="s">
        <v>77</v>
      </c>
      <c r="RXW26" s="20" t="s">
        <v>93</v>
      </c>
      <c r="RXX26" s="20" t="s">
        <v>77</v>
      </c>
      <c r="RXY26" s="20" t="s">
        <v>93</v>
      </c>
      <c r="RXZ26" s="20" t="s">
        <v>77</v>
      </c>
      <c r="RYA26" s="20" t="s">
        <v>93</v>
      </c>
      <c r="RYB26" s="20" t="s">
        <v>77</v>
      </c>
      <c r="RYC26" s="20" t="s">
        <v>93</v>
      </c>
      <c r="RYD26" s="20" t="s">
        <v>77</v>
      </c>
      <c r="RYE26" s="20" t="s">
        <v>93</v>
      </c>
      <c r="RYF26" s="20" t="s">
        <v>77</v>
      </c>
      <c r="RYG26" s="20" t="s">
        <v>93</v>
      </c>
      <c r="RYH26" s="20" t="s">
        <v>77</v>
      </c>
      <c r="RYI26" s="20" t="s">
        <v>93</v>
      </c>
      <c r="RYJ26" s="20" t="s">
        <v>77</v>
      </c>
      <c r="RYK26" s="20" t="s">
        <v>93</v>
      </c>
      <c r="RYL26" s="20" t="s">
        <v>77</v>
      </c>
      <c r="RYM26" s="20" t="s">
        <v>93</v>
      </c>
      <c r="RYN26" s="20" t="s">
        <v>77</v>
      </c>
      <c r="RYO26" s="20" t="s">
        <v>93</v>
      </c>
      <c r="RYP26" s="20" t="s">
        <v>77</v>
      </c>
      <c r="RYQ26" s="20" t="s">
        <v>93</v>
      </c>
      <c r="RYR26" s="20" t="s">
        <v>77</v>
      </c>
      <c r="RYS26" s="20" t="s">
        <v>93</v>
      </c>
      <c r="RYT26" s="20" t="s">
        <v>77</v>
      </c>
      <c r="RYU26" s="20" t="s">
        <v>93</v>
      </c>
      <c r="RYV26" s="20" t="s">
        <v>77</v>
      </c>
      <c r="RYW26" s="20" t="s">
        <v>93</v>
      </c>
      <c r="RYX26" s="20" t="s">
        <v>77</v>
      </c>
      <c r="RYY26" s="20" t="s">
        <v>93</v>
      </c>
      <c r="RYZ26" s="20" t="s">
        <v>77</v>
      </c>
      <c r="RZA26" s="20" t="s">
        <v>93</v>
      </c>
      <c r="RZB26" s="20" t="s">
        <v>77</v>
      </c>
      <c r="RZC26" s="20" t="s">
        <v>93</v>
      </c>
      <c r="RZD26" s="20" t="s">
        <v>77</v>
      </c>
      <c r="RZE26" s="20" t="s">
        <v>93</v>
      </c>
      <c r="RZF26" s="20" t="s">
        <v>77</v>
      </c>
      <c r="RZG26" s="20" t="s">
        <v>93</v>
      </c>
      <c r="RZH26" s="20" t="s">
        <v>77</v>
      </c>
      <c r="RZI26" s="20" t="s">
        <v>93</v>
      </c>
      <c r="RZJ26" s="20" t="s">
        <v>77</v>
      </c>
      <c r="RZK26" s="20" t="s">
        <v>93</v>
      </c>
      <c r="RZL26" s="20" t="s">
        <v>77</v>
      </c>
      <c r="RZM26" s="20" t="s">
        <v>93</v>
      </c>
      <c r="RZN26" s="20" t="s">
        <v>77</v>
      </c>
      <c r="RZO26" s="20" t="s">
        <v>93</v>
      </c>
      <c r="RZP26" s="20" t="s">
        <v>77</v>
      </c>
      <c r="RZQ26" s="20" t="s">
        <v>93</v>
      </c>
      <c r="RZR26" s="20" t="s">
        <v>77</v>
      </c>
      <c r="RZS26" s="20" t="s">
        <v>93</v>
      </c>
      <c r="RZT26" s="20" t="s">
        <v>77</v>
      </c>
      <c r="RZU26" s="20" t="s">
        <v>93</v>
      </c>
      <c r="RZV26" s="20" t="s">
        <v>77</v>
      </c>
      <c r="RZW26" s="20" t="s">
        <v>93</v>
      </c>
      <c r="RZX26" s="20" t="s">
        <v>77</v>
      </c>
      <c r="RZY26" s="20" t="s">
        <v>93</v>
      </c>
      <c r="RZZ26" s="20" t="s">
        <v>77</v>
      </c>
      <c r="SAA26" s="20" t="s">
        <v>93</v>
      </c>
      <c r="SAB26" s="20" t="s">
        <v>77</v>
      </c>
      <c r="SAC26" s="20" t="s">
        <v>93</v>
      </c>
      <c r="SAD26" s="20" t="s">
        <v>77</v>
      </c>
      <c r="SAE26" s="20" t="s">
        <v>93</v>
      </c>
      <c r="SAF26" s="20" t="s">
        <v>77</v>
      </c>
      <c r="SAG26" s="20" t="s">
        <v>93</v>
      </c>
      <c r="SAH26" s="20" t="s">
        <v>77</v>
      </c>
      <c r="SAI26" s="20" t="s">
        <v>93</v>
      </c>
      <c r="SAJ26" s="20" t="s">
        <v>77</v>
      </c>
      <c r="SAK26" s="20" t="s">
        <v>93</v>
      </c>
      <c r="SAL26" s="20" t="s">
        <v>77</v>
      </c>
      <c r="SAM26" s="20" t="s">
        <v>93</v>
      </c>
      <c r="SAN26" s="20" t="s">
        <v>77</v>
      </c>
      <c r="SAO26" s="20" t="s">
        <v>93</v>
      </c>
      <c r="SAP26" s="20" t="s">
        <v>77</v>
      </c>
      <c r="SAQ26" s="20" t="s">
        <v>93</v>
      </c>
      <c r="SAR26" s="20" t="s">
        <v>77</v>
      </c>
      <c r="SAS26" s="20" t="s">
        <v>93</v>
      </c>
      <c r="SAT26" s="20" t="s">
        <v>77</v>
      </c>
      <c r="SAU26" s="20" t="s">
        <v>93</v>
      </c>
      <c r="SAV26" s="20" t="s">
        <v>77</v>
      </c>
      <c r="SAW26" s="20" t="s">
        <v>93</v>
      </c>
      <c r="SAX26" s="20" t="s">
        <v>77</v>
      </c>
      <c r="SAY26" s="20" t="s">
        <v>93</v>
      </c>
      <c r="SAZ26" s="20" t="s">
        <v>77</v>
      </c>
      <c r="SBA26" s="20" t="s">
        <v>93</v>
      </c>
      <c r="SBB26" s="20" t="s">
        <v>77</v>
      </c>
      <c r="SBC26" s="20" t="s">
        <v>93</v>
      </c>
      <c r="SBD26" s="20" t="s">
        <v>77</v>
      </c>
      <c r="SBE26" s="20" t="s">
        <v>93</v>
      </c>
      <c r="SBF26" s="20" t="s">
        <v>77</v>
      </c>
      <c r="SBG26" s="20" t="s">
        <v>93</v>
      </c>
      <c r="SBH26" s="20" t="s">
        <v>77</v>
      </c>
      <c r="SBI26" s="20" t="s">
        <v>93</v>
      </c>
      <c r="SBJ26" s="20" t="s">
        <v>77</v>
      </c>
      <c r="SBK26" s="20" t="s">
        <v>93</v>
      </c>
      <c r="SBL26" s="20" t="s">
        <v>77</v>
      </c>
      <c r="SBM26" s="20" t="s">
        <v>93</v>
      </c>
      <c r="SBN26" s="20" t="s">
        <v>77</v>
      </c>
      <c r="SBO26" s="20" t="s">
        <v>93</v>
      </c>
      <c r="SBP26" s="20" t="s">
        <v>77</v>
      </c>
      <c r="SBQ26" s="20" t="s">
        <v>93</v>
      </c>
      <c r="SBR26" s="20" t="s">
        <v>77</v>
      </c>
      <c r="SBS26" s="20" t="s">
        <v>93</v>
      </c>
      <c r="SBT26" s="20" t="s">
        <v>77</v>
      </c>
      <c r="SBU26" s="20" t="s">
        <v>93</v>
      </c>
      <c r="SBV26" s="20" t="s">
        <v>77</v>
      </c>
      <c r="SBW26" s="20" t="s">
        <v>93</v>
      </c>
      <c r="SBX26" s="20" t="s">
        <v>77</v>
      </c>
      <c r="SBY26" s="20" t="s">
        <v>93</v>
      </c>
      <c r="SBZ26" s="20" t="s">
        <v>77</v>
      </c>
      <c r="SCA26" s="20" t="s">
        <v>93</v>
      </c>
      <c r="SCB26" s="20" t="s">
        <v>77</v>
      </c>
      <c r="SCC26" s="20" t="s">
        <v>93</v>
      </c>
      <c r="SCD26" s="20" t="s">
        <v>77</v>
      </c>
      <c r="SCE26" s="20" t="s">
        <v>93</v>
      </c>
      <c r="SCF26" s="20" t="s">
        <v>77</v>
      </c>
      <c r="SCG26" s="20" t="s">
        <v>93</v>
      </c>
      <c r="SCH26" s="20" t="s">
        <v>77</v>
      </c>
      <c r="SCI26" s="20" t="s">
        <v>93</v>
      </c>
      <c r="SCJ26" s="20" t="s">
        <v>77</v>
      </c>
      <c r="SCK26" s="20" t="s">
        <v>93</v>
      </c>
      <c r="SCL26" s="20" t="s">
        <v>77</v>
      </c>
      <c r="SCM26" s="20" t="s">
        <v>93</v>
      </c>
      <c r="SCN26" s="20" t="s">
        <v>77</v>
      </c>
      <c r="SCO26" s="20" t="s">
        <v>93</v>
      </c>
      <c r="SCP26" s="20" t="s">
        <v>77</v>
      </c>
      <c r="SCQ26" s="20" t="s">
        <v>93</v>
      </c>
      <c r="SCR26" s="20" t="s">
        <v>77</v>
      </c>
      <c r="SCS26" s="20" t="s">
        <v>93</v>
      </c>
      <c r="SCT26" s="20" t="s">
        <v>77</v>
      </c>
      <c r="SCU26" s="20" t="s">
        <v>93</v>
      </c>
      <c r="SCV26" s="20" t="s">
        <v>77</v>
      </c>
      <c r="SCW26" s="20" t="s">
        <v>93</v>
      </c>
      <c r="SCX26" s="20" t="s">
        <v>77</v>
      </c>
      <c r="SCY26" s="20" t="s">
        <v>93</v>
      </c>
      <c r="SCZ26" s="20" t="s">
        <v>77</v>
      </c>
      <c r="SDA26" s="20" t="s">
        <v>93</v>
      </c>
      <c r="SDB26" s="20" t="s">
        <v>77</v>
      </c>
      <c r="SDC26" s="20" t="s">
        <v>93</v>
      </c>
      <c r="SDD26" s="20" t="s">
        <v>77</v>
      </c>
      <c r="SDE26" s="20" t="s">
        <v>93</v>
      </c>
      <c r="SDF26" s="20" t="s">
        <v>77</v>
      </c>
      <c r="SDG26" s="20" t="s">
        <v>93</v>
      </c>
      <c r="SDH26" s="20" t="s">
        <v>77</v>
      </c>
      <c r="SDI26" s="20" t="s">
        <v>93</v>
      </c>
      <c r="SDJ26" s="20" t="s">
        <v>77</v>
      </c>
      <c r="SDK26" s="20" t="s">
        <v>93</v>
      </c>
      <c r="SDL26" s="20" t="s">
        <v>77</v>
      </c>
      <c r="SDM26" s="20" t="s">
        <v>93</v>
      </c>
      <c r="SDN26" s="20" t="s">
        <v>77</v>
      </c>
      <c r="SDO26" s="20" t="s">
        <v>93</v>
      </c>
      <c r="SDP26" s="20" t="s">
        <v>77</v>
      </c>
      <c r="SDQ26" s="20" t="s">
        <v>93</v>
      </c>
      <c r="SDR26" s="20" t="s">
        <v>77</v>
      </c>
      <c r="SDS26" s="20" t="s">
        <v>93</v>
      </c>
      <c r="SDT26" s="20" t="s">
        <v>77</v>
      </c>
      <c r="SDU26" s="20" t="s">
        <v>93</v>
      </c>
      <c r="SDV26" s="20" t="s">
        <v>77</v>
      </c>
      <c r="SDW26" s="20" t="s">
        <v>93</v>
      </c>
      <c r="SDX26" s="20" t="s">
        <v>77</v>
      </c>
      <c r="SDY26" s="20" t="s">
        <v>93</v>
      </c>
      <c r="SDZ26" s="20" t="s">
        <v>77</v>
      </c>
      <c r="SEA26" s="20" t="s">
        <v>93</v>
      </c>
      <c r="SEB26" s="20" t="s">
        <v>77</v>
      </c>
      <c r="SEC26" s="20" t="s">
        <v>93</v>
      </c>
      <c r="SED26" s="20" t="s">
        <v>77</v>
      </c>
      <c r="SEE26" s="20" t="s">
        <v>93</v>
      </c>
      <c r="SEF26" s="20" t="s">
        <v>77</v>
      </c>
      <c r="SEG26" s="20" t="s">
        <v>93</v>
      </c>
      <c r="SEH26" s="20" t="s">
        <v>77</v>
      </c>
      <c r="SEI26" s="20" t="s">
        <v>93</v>
      </c>
      <c r="SEJ26" s="20" t="s">
        <v>77</v>
      </c>
      <c r="SEK26" s="20" t="s">
        <v>93</v>
      </c>
      <c r="SEL26" s="20" t="s">
        <v>77</v>
      </c>
      <c r="SEM26" s="20" t="s">
        <v>93</v>
      </c>
      <c r="SEN26" s="20" t="s">
        <v>77</v>
      </c>
      <c r="SEO26" s="20" t="s">
        <v>93</v>
      </c>
      <c r="SEP26" s="20" t="s">
        <v>77</v>
      </c>
      <c r="SEQ26" s="20" t="s">
        <v>93</v>
      </c>
      <c r="SER26" s="20" t="s">
        <v>77</v>
      </c>
      <c r="SES26" s="20" t="s">
        <v>93</v>
      </c>
      <c r="SET26" s="20" t="s">
        <v>77</v>
      </c>
      <c r="SEU26" s="20" t="s">
        <v>93</v>
      </c>
      <c r="SEV26" s="20" t="s">
        <v>77</v>
      </c>
      <c r="SEW26" s="20" t="s">
        <v>93</v>
      </c>
      <c r="SEX26" s="20" t="s">
        <v>77</v>
      </c>
      <c r="SEY26" s="20" t="s">
        <v>93</v>
      </c>
      <c r="SEZ26" s="20" t="s">
        <v>77</v>
      </c>
      <c r="SFA26" s="20" t="s">
        <v>93</v>
      </c>
      <c r="SFB26" s="20" t="s">
        <v>77</v>
      </c>
      <c r="SFC26" s="20" t="s">
        <v>93</v>
      </c>
      <c r="SFD26" s="20" t="s">
        <v>77</v>
      </c>
      <c r="SFE26" s="20" t="s">
        <v>93</v>
      </c>
      <c r="SFF26" s="20" t="s">
        <v>77</v>
      </c>
      <c r="SFG26" s="20" t="s">
        <v>93</v>
      </c>
      <c r="SFH26" s="20" t="s">
        <v>77</v>
      </c>
      <c r="SFI26" s="20" t="s">
        <v>93</v>
      </c>
      <c r="SFJ26" s="20" t="s">
        <v>77</v>
      </c>
      <c r="SFK26" s="20" t="s">
        <v>93</v>
      </c>
      <c r="SFL26" s="20" t="s">
        <v>77</v>
      </c>
      <c r="SFM26" s="20" t="s">
        <v>93</v>
      </c>
      <c r="SFN26" s="20" t="s">
        <v>77</v>
      </c>
      <c r="SFO26" s="20" t="s">
        <v>93</v>
      </c>
      <c r="SFP26" s="20" t="s">
        <v>77</v>
      </c>
      <c r="SFQ26" s="20" t="s">
        <v>93</v>
      </c>
      <c r="SFR26" s="20" t="s">
        <v>77</v>
      </c>
      <c r="SFS26" s="20" t="s">
        <v>93</v>
      </c>
      <c r="SFT26" s="20" t="s">
        <v>77</v>
      </c>
      <c r="SFU26" s="20" t="s">
        <v>93</v>
      </c>
      <c r="SFV26" s="20" t="s">
        <v>77</v>
      </c>
      <c r="SFW26" s="20" t="s">
        <v>93</v>
      </c>
      <c r="SFX26" s="20" t="s">
        <v>77</v>
      </c>
      <c r="SFY26" s="20" t="s">
        <v>93</v>
      </c>
      <c r="SFZ26" s="20" t="s">
        <v>77</v>
      </c>
      <c r="SGA26" s="20" t="s">
        <v>93</v>
      </c>
      <c r="SGB26" s="20" t="s">
        <v>77</v>
      </c>
      <c r="SGC26" s="20" t="s">
        <v>93</v>
      </c>
      <c r="SGD26" s="20" t="s">
        <v>77</v>
      </c>
      <c r="SGE26" s="20" t="s">
        <v>93</v>
      </c>
      <c r="SGF26" s="20" t="s">
        <v>77</v>
      </c>
      <c r="SGG26" s="20" t="s">
        <v>93</v>
      </c>
      <c r="SGH26" s="20" t="s">
        <v>77</v>
      </c>
      <c r="SGI26" s="20" t="s">
        <v>93</v>
      </c>
      <c r="SGJ26" s="20" t="s">
        <v>77</v>
      </c>
      <c r="SGK26" s="20" t="s">
        <v>93</v>
      </c>
      <c r="SGL26" s="20" t="s">
        <v>77</v>
      </c>
      <c r="SGM26" s="20" t="s">
        <v>93</v>
      </c>
      <c r="SGN26" s="20" t="s">
        <v>77</v>
      </c>
      <c r="SGO26" s="20" t="s">
        <v>93</v>
      </c>
      <c r="SGP26" s="20" t="s">
        <v>77</v>
      </c>
      <c r="SGQ26" s="20" t="s">
        <v>93</v>
      </c>
      <c r="SGR26" s="20" t="s">
        <v>77</v>
      </c>
      <c r="SGS26" s="20" t="s">
        <v>93</v>
      </c>
      <c r="SGT26" s="20" t="s">
        <v>77</v>
      </c>
      <c r="SGU26" s="20" t="s">
        <v>93</v>
      </c>
      <c r="SGV26" s="20" t="s">
        <v>77</v>
      </c>
      <c r="SGW26" s="20" t="s">
        <v>93</v>
      </c>
      <c r="SGX26" s="20" t="s">
        <v>77</v>
      </c>
      <c r="SGY26" s="20" t="s">
        <v>93</v>
      </c>
      <c r="SGZ26" s="20" t="s">
        <v>77</v>
      </c>
      <c r="SHA26" s="20" t="s">
        <v>93</v>
      </c>
      <c r="SHB26" s="20" t="s">
        <v>77</v>
      </c>
      <c r="SHC26" s="20" t="s">
        <v>93</v>
      </c>
      <c r="SHD26" s="20" t="s">
        <v>77</v>
      </c>
      <c r="SHE26" s="20" t="s">
        <v>93</v>
      </c>
      <c r="SHF26" s="20" t="s">
        <v>77</v>
      </c>
      <c r="SHG26" s="20" t="s">
        <v>93</v>
      </c>
      <c r="SHH26" s="20" t="s">
        <v>77</v>
      </c>
      <c r="SHI26" s="20" t="s">
        <v>93</v>
      </c>
      <c r="SHJ26" s="20" t="s">
        <v>77</v>
      </c>
      <c r="SHK26" s="20" t="s">
        <v>93</v>
      </c>
      <c r="SHL26" s="20" t="s">
        <v>77</v>
      </c>
      <c r="SHM26" s="20" t="s">
        <v>93</v>
      </c>
      <c r="SHN26" s="20" t="s">
        <v>77</v>
      </c>
      <c r="SHO26" s="20" t="s">
        <v>93</v>
      </c>
      <c r="SHP26" s="20" t="s">
        <v>77</v>
      </c>
      <c r="SHQ26" s="20" t="s">
        <v>93</v>
      </c>
      <c r="SHR26" s="20" t="s">
        <v>77</v>
      </c>
      <c r="SHS26" s="20" t="s">
        <v>93</v>
      </c>
      <c r="SHT26" s="20" t="s">
        <v>77</v>
      </c>
      <c r="SHU26" s="20" t="s">
        <v>93</v>
      </c>
      <c r="SHV26" s="20" t="s">
        <v>77</v>
      </c>
      <c r="SHW26" s="20" t="s">
        <v>93</v>
      </c>
      <c r="SHX26" s="20" t="s">
        <v>77</v>
      </c>
      <c r="SHY26" s="20" t="s">
        <v>93</v>
      </c>
      <c r="SHZ26" s="20" t="s">
        <v>77</v>
      </c>
      <c r="SIA26" s="20" t="s">
        <v>93</v>
      </c>
      <c r="SIB26" s="20" t="s">
        <v>77</v>
      </c>
      <c r="SIC26" s="20" t="s">
        <v>93</v>
      </c>
      <c r="SID26" s="20" t="s">
        <v>77</v>
      </c>
      <c r="SIE26" s="20" t="s">
        <v>93</v>
      </c>
      <c r="SIF26" s="20" t="s">
        <v>77</v>
      </c>
      <c r="SIG26" s="20" t="s">
        <v>93</v>
      </c>
      <c r="SIH26" s="20" t="s">
        <v>77</v>
      </c>
      <c r="SII26" s="20" t="s">
        <v>93</v>
      </c>
      <c r="SIJ26" s="20" t="s">
        <v>77</v>
      </c>
      <c r="SIK26" s="20" t="s">
        <v>93</v>
      </c>
      <c r="SIL26" s="20" t="s">
        <v>77</v>
      </c>
      <c r="SIM26" s="20" t="s">
        <v>93</v>
      </c>
      <c r="SIN26" s="20" t="s">
        <v>77</v>
      </c>
      <c r="SIO26" s="20" t="s">
        <v>93</v>
      </c>
      <c r="SIP26" s="20" t="s">
        <v>77</v>
      </c>
      <c r="SIQ26" s="20" t="s">
        <v>93</v>
      </c>
      <c r="SIR26" s="20" t="s">
        <v>77</v>
      </c>
      <c r="SIS26" s="20" t="s">
        <v>93</v>
      </c>
      <c r="SIT26" s="20" t="s">
        <v>77</v>
      </c>
      <c r="SIU26" s="20" t="s">
        <v>93</v>
      </c>
      <c r="SIV26" s="20" t="s">
        <v>77</v>
      </c>
      <c r="SIW26" s="20" t="s">
        <v>93</v>
      </c>
      <c r="SIX26" s="20" t="s">
        <v>77</v>
      </c>
      <c r="SIY26" s="20" t="s">
        <v>93</v>
      </c>
      <c r="SIZ26" s="20" t="s">
        <v>77</v>
      </c>
      <c r="SJA26" s="20" t="s">
        <v>93</v>
      </c>
      <c r="SJB26" s="20" t="s">
        <v>77</v>
      </c>
      <c r="SJC26" s="20" t="s">
        <v>93</v>
      </c>
      <c r="SJD26" s="20" t="s">
        <v>77</v>
      </c>
      <c r="SJE26" s="20" t="s">
        <v>93</v>
      </c>
      <c r="SJF26" s="20" t="s">
        <v>77</v>
      </c>
      <c r="SJG26" s="20" t="s">
        <v>93</v>
      </c>
      <c r="SJH26" s="20" t="s">
        <v>77</v>
      </c>
      <c r="SJI26" s="20" t="s">
        <v>93</v>
      </c>
      <c r="SJJ26" s="20" t="s">
        <v>77</v>
      </c>
      <c r="SJK26" s="20" t="s">
        <v>93</v>
      </c>
      <c r="SJL26" s="20" t="s">
        <v>77</v>
      </c>
      <c r="SJM26" s="20" t="s">
        <v>93</v>
      </c>
      <c r="SJN26" s="20" t="s">
        <v>77</v>
      </c>
      <c r="SJO26" s="20" t="s">
        <v>93</v>
      </c>
      <c r="SJP26" s="20" t="s">
        <v>77</v>
      </c>
      <c r="SJQ26" s="20" t="s">
        <v>93</v>
      </c>
      <c r="SJR26" s="20" t="s">
        <v>77</v>
      </c>
      <c r="SJS26" s="20" t="s">
        <v>93</v>
      </c>
      <c r="SJT26" s="20" t="s">
        <v>77</v>
      </c>
      <c r="SJU26" s="20" t="s">
        <v>93</v>
      </c>
      <c r="SJV26" s="20" t="s">
        <v>77</v>
      </c>
      <c r="SJW26" s="20" t="s">
        <v>93</v>
      </c>
      <c r="SJX26" s="20" t="s">
        <v>77</v>
      </c>
      <c r="SJY26" s="20" t="s">
        <v>93</v>
      </c>
      <c r="SJZ26" s="20" t="s">
        <v>77</v>
      </c>
      <c r="SKA26" s="20" t="s">
        <v>93</v>
      </c>
      <c r="SKB26" s="20" t="s">
        <v>77</v>
      </c>
      <c r="SKC26" s="20" t="s">
        <v>93</v>
      </c>
      <c r="SKD26" s="20" t="s">
        <v>77</v>
      </c>
      <c r="SKE26" s="20" t="s">
        <v>93</v>
      </c>
      <c r="SKF26" s="20" t="s">
        <v>77</v>
      </c>
      <c r="SKG26" s="20" t="s">
        <v>93</v>
      </c>
      <c r="SKH26" s="20" t="s">
        <v>77</v>
      </c>
      <c r="SKI26" s="20" t="s">
        <v>93</v>
      </c>
      <c r="SKJ26" s="20" t="s">
        <v>77</v>
      </c>
      <c r="SKK26" s="20" t="s">
        <v>93</v>
      </c>
      <c r="SKL26" s="20" t="s">
        <v>77</v>
      </c>
      <c r="SKM26" s="20" t="s">
        <v>93</v>
      </c>
      <c r="SKN26" s="20" t="s">
        <v>77</v>
      </c>
      <c r="SKO26" s="20" t="s">
        <v>93</v>
      </c>
      <c r="SKP26" s="20" t="s">
        <v>77</v>
      </c>
      <c r="SKQ26" s="20" t="s">
        <v>93</v>
      </c>
      <c r="SKR26" s="20" t="s">
        <v>77</v>
      </c>
      <c r="SKS26" s="20" t="s">
        <v>93</v>
      </c>
      <c r="SKT26" s="20" t="s">
        <v>77</v>
      </c>
      <c r="SKU26" s="20" t="s">
        <v>93</v>
      </c>
      <c r="SKV26" s="20" t="s">
        <v>77</v>
      </c>
      <c r="SKW26" s="20" t="s">
        <v>93</v>
      </c>
      <c r="SKX26" s="20" t="s">
        <v>77</v>
      </c>
      <c r="SKY26" s="20" t="s">
        <v>93</v>
      </c>
      <c r="SKZ26" s="20" t="s">
        <v>77</v>
      </c>
      <c r="SLA26" s="20" t="s">
        <v>93</v>
      </c>
      <c r="SLB26" s="20" t="s">
        <v>77</v>
      </c>
      <c r="SLC26" s="20" t="s">
        <v>93</v>
      </c>
      <c r="SLD26" s="20" t="s">
        <v>77</v>
      </c>
      <c r="SLE26" s="20" t="s">
        <v>93</v>
      </c>
      <c r="SLF26" s="20" t="s">
        <v>77</v>
      </c>
      <c r="SLG26" s="20" t="s">
        <v>93</v>
      </c>
      <c r="SLH26" s="20" t="s">
        <v>77</v>
      </c>
      <c r="SLI26" s="20" t="s">
        <v>93</v>
      </c>
      <c r="SLJ26" s="20" t="s">
        <v>77</v>
      </c>
      <c r="SLK26" s="20" t="s">
        <v>93</v>
      </c>
      <c r="SLL26" s="20" t="s">
        <v>77</v>
      </c>
      <c r="SLM26" s="20" t="s">
        <v>93</v>
      </c>
      <c r="SLN26" s="20" t="s">
        <v>77</v>
      </c>
      <c r="SLO26" s="20" t="s">
        <v>93</v>
      </c>
      <c r="SLP26" s="20" t="s">
        <v>77</v>
      </c>
      <c r="SLQ26" s="20" t="s">
        <v>93</v>
      </c>
      <c r="SLR26" s="20" t="s">
        <v>77</v>
      </c>
      <c r="SLS26" s="20" t="s">
        <v>93</v>
      </c>
      <c r="SLT26" s="20" t="s">
        <v>77</v>
      </c>
      <c r="SLU26" s="20" t="s">
        <v>93</v>
      </c>
      <c r="SLV26" s="20" t="s">
        <v>77</v>
      </c>
      <c r="SLW26" s="20" t="s">
        <v>93</v>
      </c>
      <c r="SLX26" s="20" t="s">
        <v>77</v>
      </c>
      <c r="SLY26" s="20" t="s">
        <v>93</v>
      </c>
      <c r="SLZ26" s="20" t="s">
        <v>77</v>
      </c>
      <c r="SMA26" s="20" t="s">
        <v>93</v>
      </c>
      <c r="SMB26" s="20" t="s">
        <v>77</v>
      </c>
      <c r="SMC26" s="20" t="s">
        <v>93</v>
      </c>
      <c r="SMD26" s="20" t="s">
        <v>77</v>
      </c>
      <c r="SME26" s="20" t="s">
        <v>93</v>
      </c>
      <c r="SMF26" s="20" t="s">
        <v>77</v>
      </c>
      <c r="SMG26" s="20" t="s">
        <v>93</v>
      </c>
      <c r="SMH26" s="20" t="s">
        <v>77</v>
      </c>
      <c r="SMI26" s="20" t="s">
        <v>93</v>
      </c>
      <c r="SMJ26" s="20" t="s">
        <v>77</v>
      </c>
      <c r="SMK26" s="20" t="s">
        <v>93</v>
      </c>
      <c r="SML26" s="20" t="s">
        <v>77</v>
      </c>
      <c r="SMM26" s="20" t="s">
        <v>93</v>
      </c>
      <c r="SMN26" s="20" t="s">
        <v>77</v>
      </c>
      <c r="SMO26" s="20" t="s">
        <v>93</v>
      </c>
      <c r="SMP26" s="20" t="s">
        <v>77</v>
      </c>
      <c r="SMQ26" s="20" t="s">
        <v>93</v>
      </c>
      <c r="SMR26" s="20" t="s">
        <v>77</v>
      </c>
      <c r="SMS26" s="20" t="s">
        <v>93</v>
      </c>
      <c r="SMT26" s="20" t="s">
        <v>77</v>
      </c>
      <c r="SMU26" s="20" t="s">
        <v>93</v>
      </c>
      <c r="SMV26" s="20" t="s">
        <v>77</v>
      </c>
      <c r="SMW26" s="20" t="s">
        <v>93</v>
      </c>
      <c r="SMX26" s="20" t="s">
        <v>77</v>
      </c>
      <c r="SMY26" s="20" t="s">
        <v>93</v>
      </c>
      <c r="SMZ26" s="20" t="s">
        <v>77</v>
      </c>
      <c r="SNA26" s="20" t="s">
        <v>93</v>
      </c>
      <c r="SNB26" s="20" t="s">
        <v>77</v>
      </c>
      <c r="SNC26" s="20" t="s">
        <v>93</v>
      </c>
      <c r="SND26" s="20" t="s">
        <v>77</v>
      </c>
      <c r="SNE26" s="20" t="s">
        <v>93</v>
      </c>
      <c r="SNF26" s="20" t="s">
        <v>77</v>
      </c>
      <c r="SNG26" s="20" t="s">
        <v>93</v>
      </c>
      <c r="SNH26" s="20" t="s">
        <v>77</v>
      </c>
      <c r="SNI26" s="20" t="s">
        <v>93</v>
      </c>
      <c r="SNJ26" s="20" t="s">
        <v>77</v>
      </c>
      <c r="SNK26" s="20" t="s">
        <v>93</v>
      </c>
      <c r="SNL26" s="20" t="s">
        <v>77</v>
      </c>
      <c r="SNM26" s="20" t="s">
        <v>93</v>
      </c>
      <c r="SNN26" s="20" t="s">
        <v>77</v>
      </c>
      <c r="SNO26" s="20" t="s">
        <v>93</v>
      </c>
      <c r="SNP26" s="20" t="s">
        <v>77</v>
      </c>
      <c r="SNQ26" s="20" t="s">
        <v>93</v>
      </c>
      <c r="SNR26" s="20" t="s">
        <v>77</v>
      </c>
      <c r="SNS26" s="20" t="s">
        <v>93</v>
      </c>
      <c r="SNT26" s="20" t="s">
        <v>77</v>
      </c>
      <c r="SNU26" s="20" t="s">
        <v>93</v>
      </c>
      <c r="SNV26" s="20" t="s">
        <v>77</v>
      </c>
      <c r="SNW26" s="20" t="s">
        <v>93</v>
      </c>
      <c r="SNX26" s="20" t="s">
        <v>77</v>
      </c>
      <c r="SNY26" s="20" t="s">
        <v>93</v>
      </c>
      <c r="SNZ26" s="20" t="s">
        <v>77</v>
      </c>
      <c r="SOA26" s="20" t="s">
        <v>93</v>
      </c>
      <c r="SOB26" s="20" t="s">
        <v>77</v>
      </c>
      <c r="SOC26" s="20" t="s">
        <v>93</v>
      </c>
      <c r="SOD26" s="20" t="s">
        <v>77</v>
      </c>
      <c r="SOE26" s="20" t="s">
        <v>93</v>
      </c>
      <c r="SOF26" s="20" t="s">
        <v>77</v>
      </c>
      <c r="SOG26" s="20" t="s">
        <v>93</v>
      </c>
      <c r="SOH26" s="20" t="s">
        <v>77</v>
      </c>
      <c r="SOI26" s="20" t="s">
        <v>93</v>
      </c>
      <c r="SOJ26" s="20" t="s">
        <v>77</v>
      </c>
      <c r="SOK26" s="20" t="s">
        <v>93</v>
      </c>
      <c r="SOL26" s="20" t="s">
        <v>77</v>
      </c>
      <c r="SOM26" s="20" t="s">
        <v>93</v>
      </c>
      <c r="SON26" s="20" t="s">
        <v>77</v>
      </c>
      <c r="SOO26" s="20" t="s">
        <v>93</v>
      </c>
      <c r="SOP26" s="20" t="s">
        <v>77</v>
      </c>
      <c r="SOQ26" s="20" t="s">
        <v>93</v>
      </c>
      <c r="SOR26" s="20" t="s">
        <v>77</v>
      </c>
      <c r="SOS26" s="20" t="s">
        <v>93</v>
      </c>
      <c r="SOT26" s="20" t="s">
        <v>77</v>
      </c>
      <c r="SOU26" s="20" t="s">
        <v>93</v>
      </c>
      <c r="SOV26" s="20" t="s">
        <v>77</v>
      </c>
      <c r="SOW26" s="20" t="s">
        <v>93</v>
      </c>
      <c r="SOX26" s="20" t="s">
        <v>77</v>
      </c>
      <c r="SOY26" s="20" t="s">
        <v>93</v>
      </c>
      <c r="SOZ26" s="20" t="s">
        <v>77</v>
      </c>
      <c r="SPA26" s="20" t="s">
        <v>93</v>
      </c>
      <c r="SPB26" s="20" t="s">
        <v>77</v>
      </c>
      <c r="SPC26" s="20" t="s">
        <v>93</v>
      </c>
      <c r="SPD26" s="20" t="s">
        <v>77</v>
      </c>
      <c r="SPE26" s="20" t="s">
        <v>93</v>
      </c>
      <c r="SPF26" s="20" t="s">
        <v>77</v>
      </c>
      <c r="SPG26" s="20" t="s">
        <v>93</v>
      </c>
      <c r="SPH26" s="20" t="s">
        <v>77</v>
      </c>
      <c r="SPI26" s="20" t="s">
        <v>93</v>
      </c>
      <c r="SPJ26" s="20" t="s">
        <v>77</v>
      </c>
      <c r="SPK26" s="20" t="s">
        <v>93</v>
      </c>
      <c r="SPL26" s="20" t="s">
        <v>77</v>
      </c>
      <c r="SPM26" s="20" t="s">
        <v>93</v>
      </c>
      <c r="SPN26" s="20" t="s">
        <v>77</v>
      </c>
      <c r="SPO26" s="20" t="s">
        <v>93</v>
      </c>
      <c r="SPP26" s="20" t="s">
        <v>77</v>
      </c>
      <c r="SPQ26" s="20" t="s">
        <v>93</v>
      </c>
      <c r="SPR26" s="20" t="s">
        <v>77</v>
      </c>
      <c r="SPS26" s="20" t="s">
        <v>93</v>
      </c>
      <c r="SPT26" s="20" t="s">
        <v>77</v>
      </c>
      <c r="SPU26" s="20" t="s">
        <v>93</v>
      </c>
      <c r="SPV26" s="20" t="s">
        <v>77</v>
      </c>
      <c r="SPW26" s="20" t="s">
        <v>93</v>
      </c>
      <c r="SPX26" s="20" t="s">
        <v>77</v>
      </c>
      <c r="SPY26" s="20" t="s">
        <v>93</v>
      </c>
      <c r="SPZ26" s="20" t="s">
        <v>77</v>
      </c>
      <c r="SQA26" s="20" t="s">
        <v>93</v>
      </c>
      <c r="SQB26" s="20" t="s">
        <v>77</v>
      </c>
      <c r="SQC26" s="20" t="s">
        <v>93</v>
      </c>
      <c r="SQD26" s="20" t="s">
        <v>77</v>
      </c>
      <c r="SQE26" s="20" t="s">
        <v>93</v>
      </c>
      <c r="SQF26" s="20" t="s">
        <v>77</v>
      </c>
      <c r="SQG26" s="20" t="s">
        <v>93</v>
      </c>
      <c r="SQH26" s="20" t="s">
        <v>77</v>
      </c>
      <c r="SQI26" s="20" t="s">
        <v>93</v>
      </c>
      <c r="SQJ26" s="20" t="s">
        <v>77</v>
      </c>
      <c r="SQK26" s="20" t="s">
        <v>93</v>
      </c>
      <c r="SQL26" s="20" t="s">
        <v>77</v>
      </c>
      <c r="SQM26" s="20" t="s">
        <v>93</v>
      </c>
      <c r="SQN26" s="20" t="s">
        <v>77</v>
      </c>
      <c r="SQO26" s="20" t="s">
        <v>93</v>
      </c>
      <c r="SQP26" s="20" t="s">
        <v>77</v>
      </c>
      <c r="SQQ26" s="20" t="s">
        <v>93</v>
      </c>
      <c r="SQR26" s="20" t="s">
        <v>77</v>
      </c>
      <c r="SQS26" s="20" t="s">
        <v>93</v>
      </c>
      <c r="SQT26" s="20" t="s">
        <v>77</v>
      </c>
      <c r="SQU26" s="20" t="s">
        <v>93</v>
      </c>
      <c r="SQV26" s="20" t="s">
        <v>77</v>
      </c>
      <c r="SQW26" s="20" t="s">
        <v>93</v>
      </c>
      <c r="SQX26" s="20" t="s">
        <v>77</v>
      </c>
      <c r="SQY26" s="20" t="s">
        <v>93</v>
      </c>
      <c r="SQZ26" s="20" t="s">
        <v>77</v>
      </c>
      <c r="SRA26" s="20" t="s">
        <v>93</v>
      </c>
      <c r="SRB26" s="20" t="s">
        <v>77</v>
      </c>
      <c r="SRC26" s="20" t="s">
        <v>93</v>
      </c>
      <c r="SRD26" s="20" t="s">
        <v>77</v>
      </c>
      <c r="SRE26" s="20" t="s">
        <v>93</v>
      </c>
      <c r="SRF26" s="20" t="s">
        <v>77</v>
      </c>
      <c r="SRG26" s="20" t="s">
        <v>93</v>
      </c>
      <c r="SRH26" s="20" t="s">
        <v>77</v>
      </c>
      <c r="SRI26" s="20" t="s">
        <v>93</v>
      </c>
      <c r="SRJ26" s="20" t="s">
        <v>77</v>
      </c>
      <c r="SRK26" s="20" t="s">
        <v>93</v>
      </c>
      <c r="SRL26" s="20" t="s">
        <v>77</v>
      </c>
      <c r="SRM26" s="20" t="s">
        <v>93</v>
      </c>
      <c r="SRN26" s="20" t="s">
        <v>77</v>
      </c>
      <c r="SRO26" s="20" t="s">
        <v>93</v>
      </c>
      <c r="SRP26" s="20" t="s">
        <v>77</v>
      </c>
      <c r="SRQ26" s="20" t="s">
        <v>93</v>
      </c>
      <c r="SRR26" s="20" t="s">
        <v>77</v>
      </c>
      <c r="SRS26" s="20" t="s">
        <v>93</v>
      </c>
      <c r="SRT26" s="20" t="s">
        <v>77</v>
      </c>
      <c r="SRU26" s="20" t="s">
        <v>93</v>
      </c>
      <c r="SRV26" s="20" t="s">
        <v>77</v>
      </c>
      <c r="SRW26" s="20" t="s">
        <v>93</v>
      </c>
      <c r="SRX26" s="20" t="s">
        <v>77</v>
      </c>
      <c r="SRY26" s="20" t="s">
        <v>93</v>
      </c>
      <c r="SRZ26" s="20" t="s">
        <v>77</v>
      </c>
      <c r="SSA26" s="20" t="s">
        <v>93</v>
      </c>
      <c r="SSB26" s="20" t="s">
        <v>77</v>
      </c>
      <c r="SSC26" s="20" t="s">
        <v>93</v>
      </c>
      <c r="SSD26" s="20" t="s">
        <v>77</v>
      </c>
      <c r="SSE26" s="20" t="s">
        <v>93</v>
      </c>
      <c r="SSF26" s="20" t="s">
        <v>77</v>
      </c>
      <c r="SSG26" s="20" t="s">
        <v>93</v>
      </c>
      <c r="SSH26" s="20" t="s">
        <v>77</v>
      </c>
      <c r="SSI26" s="20" t="s">
        <v>93</v>
      </c>
      <c r="SSJ26" s="20" t="s">
        <v>77</v>
      </c>
      <c r="SSK26" s="20" t="s">
        <v>93</v>
      </c>
      <c r="SSL26" s="20" t="s">
        <v>77</v>
      </c>
      <c r="SSM26" s="20" t="s">
        <v>93</v>
      </c>
      <c r="SSN26" s="20" t="s">
        <v>77</v>
      </c>
      <c r="SSO26" s="20" t="s">
        <v>93</v>
      </c>
      <c r="SSP26" s="20" t="s">
        <v>77</v>
      </c>
      <c r="SSQ26" s="20" t="s">
        <v>93</v>
      </c>
      <c r="SSR26" s="20" t="s">
        <v>77</v>
      </c>
      <c r="SSS26" s="20" t="s">
        <v>93</v>
      </c>
      <c r="SST26" s="20" t="s">
        <v>77</v>
      </c>
      <c r="SSU26" s="20" t="s">
        <v>93</v>
      </c>
      <c r="SSV26" s="20" t="s">
        <v>77</v>
      </c>
      <c r="SSW26" s="20" t="s">
        <v>93</v>
      </c>
      <c r="SSX26" s="20" t="s">
        <v>77</v>
      </c>
      <c r="SSY26" s="20" t="s">
        <v>93</v>
      </c>
      <c r="SSZ26" s="20" t="s">
        <v>77</v>
      </c>
      <c r="STA26" s="20" t="s">
        <v>93</v>
      </c>
      <c r="STB26" s="20" t="s">
        <v>77</v>
      </c>
      <c r="STC26" s="20" t="s">
        <v>93</v>
      </c>
      <c r="STD26" s="20" t="s">
        <v>77</v>
      </c>
      <c r="STE26" s="20" t="s">
        <v>93</v>
      </c>
      <c r="STF26" s="20" t="s">
        <v>77</v>
      </c>
      <c r="STG26" s="20" t="s">
        <v>93</v>
      </c>
      <c r="STH26" s="20" t="s">
        <v>77</v>
      </c>
      <c r="STI26" s="20" t="s">
        <v>93</v>
      </c>
      <c r="STJ26" s="20" t="s">
        <v>77</v>
      </c>
      <c r="STK26" s="20" t="s">
        <v>93</v>
      </c>
      <c r="STL26" s="20" t="s">
        <v>77</v>
      </c>
      <c r="STM26" s="20" t="s">
        <v>93</v>
      </c>
      <c r="STN26" s="20" t="s">
        <v>77</v>
      </c>
      <c r="STO26" s="20" t="s">
        <v>93</v>
      </c>
      <c r="STP26" s="20" t="s">
        <v>77</v>
      </c>
      <c r="STQ26" s="20" t="s">
        <v>93</v>
      </c>
      <c r="STR26" s="20" t="s">
        <v>77</v>
      </c>
      <c r="STS26" s="20" t="s">
        <v>93</v>
      </c>
      <c r="STT26" s="20" t="s">
        <v>77</v>
      </c>
      <c r="STU26" s="20" t="s">
        <v>93</v>
      </c>
      <c r="STV26" s="20" t="s">
        <v>77</v>
      </c>
      <c r="STW26" s="20" t="s">
        <v>93</v>
      </c>
      <c r="STX26" s="20" t="s">
        <v>77</v>
      </c>
      <c r="STY26" s="20" t="s">
        <v>93</v>
      </c>
      <c r="STZ26" s="20" t="s">
        <v>77</v>
      </c>
      <c r="SUA26" s="20" t="s">
        <v>93</v>
      </c>
      <c r="SUB26" s="20" t="s">
        <v>77</v>
      </c>
      <c r="SUC26" s="20" t="s">
        <v>93</v>
      </c>
      <c r="SUD26" s="20" t="s">
        <v>77</v>
      </c>
      <c r="SUE26" s="20" t="s">
        <v>93</v>
      </c>
      <c r="SUF26" s="20" t="s">
        <v>77</v>
      </c>
      <c r="SUG26" s="20" t="s">
        <v>93</v>
      </c>
      <c r="SUH26" s="20" t="s">
        <v>77</v>
      </c>
      <c r="SUI26" s="20" t="s">
        <v>93</v>
      </c>
      <c r="SUJ26" s="20" t="s">
        <v>77</v>
      </c>
      <c r="SUK26" s="20" t="s">
        <v>93</v>
      </c>
      <c r="SUL26" s="20" t="s">
        <v>77</v>
      </c>
      <c r="SUM26" s="20" t="s">
        <v>93</v>
      </c>
      <c r="SUN26" s="20" t="s">
        <v>77</v>
      </c>
      <c r="SUO26" s="20" t="s">
        <v>93</v>
      </c>
      <c r="SUP26" s="20" t="s">
        <v>77</v>
      </c>
      <c r="SUQ26" s="20" t="s">
        <v>93</v>
      </c>
      <c r="SUR26" s="20" t="s">
        <v>77</v>
      </c>
      <c r="SUS26" s="20" t="s">
        <v>93</v>
      </c>
      <c r="SUT26" s="20" t="s">
        <v>77</v>
      </c>
      <c r="SUU26" s="20" t="s">
        <v>93</v>
      </c>
      <c r="SUV26" s="20" t="s">
        <v>77</v>
      </c>
      <c r="SUW26" s="20" t="s">
        <v>93</v>
      </c>
      <c r="SUX26" s="20" t="s">
        <v>77</v>
      </c>
      <c r="SUY26" s="20" t="s">
        <v>93</v>
      </c>
      <c r="SUZ26" s="20" t="s">
        <v>77</v>
      </c>
      <c r="SVA26" s="20" t="s">
        <v>93</v>
      </c>
      <c r="SVB26" s="20" t="s">
        <v>77</v>
      </c>
      <c r="SVC26" s="20" t="s">
        <v>93</v>
      </c>
      <c r="SVD26" s="20" t="s">
        <v>77</v>
      </c>
      <c r="SVE26" s="20" t="s">
        <v>93</v>
      </c>
      <c r="SVF26" s="20" t="s">
        <v>77</v>
      </c>
      <c r="SVG26" s="20" t="s">
        <v>93</v>
      </c>
      <c r="SVH26" s="20" t="s">
        <v>77</v>
      </c>
      <c r="SVI26" s="20" t="s">
        <v>93</v>
      </c>
      <c r="SVJ26" s="20" t="s">
        <v>77</v>
      </c>
      <c r="SVK26" s="20" t="s">
        <v>93</v>
      </c>
      <c r="SVL26" s="20" t="s">
        <v>77</v>
      </c>
      <c r="SVM26" s="20" t="s">
        <v>93</v>
      </c>
      <c r="SVN26" s="20" t="s">
        <v>77</v>
      </c>
      <c r="SVO26" s="20" t="s">
        <v>93</v>
      </c>
      <c r="SVP26" s="20" t="s">
        <v>77</v>
      </c>
      <c r="SVQ26" s="20" t="s">
        <v>93</v>
      </c>
      <c r="SVR26" s="20" t="s">
        <v>77</v>
      </c>
      <c r="SVS26" s="20" t="s">
        <v>93</v>
      </c>
      <c r="SVT26" s="20" t="s">
        <v>77</v>
      </c>
      <c r="SVU26" s="20" t="s">
        <v>93</v>
      </c>
      <c r="SVV26" s="20" t="s">
        <v>77</v>
      </c>
      <c r="SVW26" s="20" t="s">
        <v>93</v>
      </c>
      <c r="SVX26" s="20" t="s">
        <v>77</v>
      </c>
      <c r="SVY26" s="20" t="s">
        <v>93</v>
      </c>
      <c r="SVZ26" s="20" t="s">
        <v>77</v>
      </c>
      <c r="SWA26" s="20" t="s">
        <v>93</v>
      </c>
      <c r="SWB26" s="20" t="s">
        <v>77</v>
      </c>
      <c r="SWC26" s="20" t="s">
        <v>93</v>
      </c>
      <c r="SWD26" s="20" t="s">
        <v>77</v>
      </c>
      <c r="SWE26" s="20" t="s">
        <v>93</v>
      </c>
      <c r="SWF26" s="20" t="s">
        <v>77</v>
      </c>
      <c r="SWG26" s="20" t="s">
        <v>93</v>
      </c>
      <c r="SWH26" s="20" t="s">
        <v>77</v>
      </c>
      <c r="SWI26" s="20" t="s">
        <v>93</v>
      </c>
      <c r="SWJ26" s="20" t="s">
        <v>77</v>
      </c>
      <c r="SWK26" s="20" t="s">
        <v>93</v>
      </c>
      <c r="SWL26" s="20" t="s">
        <v>77</v>
      </c>
      <c r="SWM26" s="20" t="s">
        <v>93</v>
      </c>
      <c r="SWN26" s="20" t="s">
        <v>77</v>
      </c>
      <c r="SWO26" s="20" t="s">
        <v>93</v>
      </c>
      <c r="SWP26" s="20" t="s">
        <v>77</v>
      </c>
      <c r="SWQ26" s="20" t="s">
        <v>93</v>
      </c>
      <c r="SWR26" s="20" t="s">
        <v>77</v>
      </c>
      <c r="SWS26" s="20" t="s">
        <v>93</v>
      </c>
      <c r="SWT26" s="20" t="s">
        <v>77</v>
      </c>
      <c r="SWU26" s="20" t="s">
        <v>93</v>
      </c>
      <c r="SWV26" s="20" t="s">
        <v>77</v>
      </c>
      <c r="SWW26" s="20" t="s">
        <v>93</v>
      </c>
      <c r="SWX26" s="20" t="s">
        <v>77</v>
      </c>
      <c r="SWY26" s="20" t="s">
        <v>93</v>
      </c>
      <c r="SWZ26" s="20" t="s">
        <v>77</v>
      </c>
      <c r="SXA26" s="20" t="s">
        <v>93</v>
      </c>
      <c r="SXB26" s="20" t="s">
        <v>77</v>
      </c>
      <c r="SXC26" s="20" t="s">
        <v>93</v>
      </c>
      <c r="SXD26" s="20" t="s">
        <v>77</v>
      </c>
      <c r="SXE26" s="20" t="s">
        <v>93</v>
      </c>
      <c r="SXF26" s="20" t="s">
        <v>77</v>
      </c>
      <c r="SXG26" s="20" t="s">
        <v>93</v>
      </c>
      <c r="SXH26" s="20" t="s">
        <v>77</v>
      </c>
      <c r="SXI26" s="20" t="s">
        <v>93</v>
      </c>
      <c r="SXJ26" s="20" t="s">
        <v>77</v>
      </c>
      <c r="SXK26" s="20" t="s">
        <v>93</v>
      </c>
      <c r="SXL26" s="20" t="s">
        <v>77</v>
      </c>
      <c r="SXM26" s="20" t="s">
        <v>93</v>
      </c>
      <c r="SXN26" s="20" t="s">
        <v>77</v>
      </c>
      <c r="SXO26" s="20" t="s">
        <v>93</v>
      </c>
      <c r="SXP26" s="20" t="s">
        <v>77</v>
      </c>
      <c r="SXQ26" s="20" t="s">
        <v>93</v>
      </c>
      <c r="SXR26" s="20" t="s">
        <v>77</v>
      </c>
      <c r="SXS26" s="20" t="s">
        <v>93</v>
      </c>
      <c r="SXT26" s="20" t="s">
        <v>77</v>
      </c>
      <c r="SXU26" s="20" t="s">
        <v>93</v>
      </c>
      <c r="SXV26" s="20" t="s">
        <v>77</v>
      </c>
      <c r="SXW26" s="20" t="s">
        <v>93</v>
      </c>
      <c r="SXX26" s="20" t="s">
        <v>77</v>
      </c>
      <c r="SXY26" s="20" t="s">
        <v>93</v>
      </c>
      <c r="SXZ26" s="20" t="s">
        <v>77</v>
      </c>
      <c r="SYA26" s="20" t="s">
        <v>93</v>
      </c>
      <c r="SYB26" s="20" t="s">
        <v>77</v>
      </c>
      <c r="SYC26" s="20" t="s">
        <v>93</v>
      </c>
      <c r="SYD26" s="20" t="s">
        <v>77</v>
      </c>
      <c r="SYE26" s="20" t="s">
        <v>93</v>
      </c>
      <c r="SYF26" s="20" t="s">
        <v>77</v>
      </c>
      <c r="SYG26" s="20" t="s">
        <v>93</v>
      </c>
      <c r="SYH26" s="20" t="s">
        <v>77</v>
      </c>
      <c r="SYI26" s="20" t="s">
        <v>93</v>
      </c>
      <c r="SYJ26" s="20" t="s">
        <v>77</v>
      </c>
      <c r="SYK26" s="20" t="s">
        <v>93</v>
      </c>
      <c r="SYL26" s="20" t="s">
        <v>77</v>
      </c>
      <c r="SYM26" s="20" t="s">
        <v>93</v>
      </c>
      <c r="SYN26" s="20" t="s">
        <v>77</v>
      </c>
      <c r="SYO26" s="20" t="s">
        <v>93</v>
      </c>
      <c r="SYP26" s="20" t="s">
        <v>77</v>
      </c>
      <c r="SYQ26" s="20" t="s">
        <v>93</v>
      </c>
      <c r="SYR26" s="20" t="s">
        <v>77</v>
      </c>
      <c r="SYS26" s="20" t="s">
        <v>93</v>
      </c>
      <c r="SYT26" s="20" t="s">
        <v>77</v>
      </c>
      <c r="SYU26" s="20" t="s">
        <v>93</v>
      </c>
      <c r="SYV26" s="20" t="s">
        <v>77</v>
      </c>
      <c r="SYW26" s="20" t="s">
        <v>93</v>
      </c>
      <c r="SYX26" s="20" t="s">
        <v>77</v>
      </c>
      <c r="SYY26" s="20" t="s">
        <v>93</v>
      </c>
      <c r="SYZ26" s="20" t="s">
        <v>77</v>
      </c>
      <c r="SZA26" s="20" t="s">
        <v>93</v>
      </c>
      <c r="SZB26" s="20" t="s">
        <v>77</v>
      </c>
      <c r="SZC26" s="20" t="s">
        <v>93</v>
      </c>
      <c r="SZD26" s="20" t="s">
        <v>77</v>
      </c>
      <c r="SZE26" s="20" t="s">
        <v>93</v>
      </c>
      <c r="SZF26" s="20" t="s">
        <v>77</v>
      </c>
      <c r="SZG26" s="20" t="s">
        <v>93</v>
      </c>
      <c r="SZH26" s="20" t="s">
        <v>77</v>
      </c>
      <c r="SZI26" s="20" t="s">
        <v>93</v>
      </c>
      <c r="SZJ26" s="20" t="s">
        <v>77</v>
      </c>
      <c r="SZK26" s="20" t="s">
        <v>93</v>
      </c>
      <c r="SZL26" s="20" t="s">
        <v>77</v>
      </c>
      <c r="SZM26" s="20" t="s">
        <v>93</v>
      </c>
      <c r="SZN26" s="20" t="s">
        <v>77</v>
      </c>
      <c r="SZO26" s="20" t="s">
        <v>93</v>
      </c>
      <c r="SZP26" s="20" t="s">
        <v>77</v>
      </c>
      <c r="SZQ26" s="20" t="s">
        <v>93</v>
      </c>
      <c r="SZR26" s="20" t="s">
        <v>77</v>
      </c>
      <c r="SZS26" s="20" t="s">
        <v>93</v>
      </c>
      <c r="SZT26" s="20" t="s">
        <v>77</v>
      </c>
      <c r="SZU26" s="20" t="s">
        <v>93</v>
      </c>
      <c r="SZV26" s="20" t="s">
        <v>77</v>
      </c>
      <c r="SZW26" s="20" t="s">
        <v>93</v>
      </c>
      <c r="SZX26" s="20" t="s">
        <v>77</v>
      </c>
      <c r="SZY26" s="20" t="s">
        <v>93</v>
      </c>
      <c r="SZZ26" s="20" t="s">
        <v>77</v>
      </c>
      <c r="TAA26" s="20" t="s">
        <v>93</v>
      </c>
      <c r="TAB26" s="20" t="s">
        <v>77</v>
      </c>
      <c r="TAC26" s="20" t="s">
        <v>93</v>
      </c>
      <c r="TAD26" s="20" t="s">
        <v>77</v>
      </c>
      <c r="TAE26" s="20" t="s">
        <v>93</v>
      </c>
      <c r="TAF26" s="20" t="s">
        <v>77</v>
      </c>
      <c r="TAG26" s="20" t="s">
        <v>93</v>
      </c>
      <c r="TAH26" s="20" t="s">
        <v>77</v>
      </c>
      <c r="TAI26" s="20" t="s">
        <v>93</v>
      </c>
      <c r="TAJ26" s="20" t="s">
        <v>77</v>
      </c>
      <c r="TAK26" s="20" t="s">
        <v>93</v>
      </c>
      <c r="TAL26" s="20" t="s">
        <v>77</v>
      </c>
      <c r="TAM26" s="20" t="s">
        <v>93</v>
      </c>
      <c r="TAN26" s="20" t="s">
        <v>77</v>
      </c>
      <c r="TAO26" s="20" t="s">
        <v>93</v>
      </c>
      <c r="TAP26" s="20" t="s">
        <v>77</v>
      </c>
      <c r="TAQ26" s="20" t="s">
        <v>93</v>
      </c>
      <c r="TAR26" s="20" t="s">
        <v>77</v>
      </c>
      <c r="TAS26" s="20" t="s">
        <v>93</v>
      </c>
      <c r="TAT26" s="20" t="s">
        <v>77</v>
      </c>
      <c r="TAU26" s="20" t="s">
        <v>93</v>
      </c>
      <c r="TAV26" s="20" t="s">
        <v>77</v>
      </c>
      <c r="TAW26" s="20" t="s">
        <v>93</v>
      </c>
      <c r="TAX26" s="20" t="s">
        <v>77</v>
      </c>
      <c r="TAY26" s="20" t="s">
        <v>93</v>
      </c>
      <c r="TAZ26" s="20" t="s">
        <v>77</v>
      </c>
      <c r="TBA26" s="20" t="s">
        <v>93</v>
      </c>
      <c r="TBB26" s="20" t="s">
        <v>77</v>
      </c>
      <c r="TBC26" s="20" t="s">
        <v>93</v>
      </c>
      <c r="TBD26" s="20" t="s">
        <v>77</v>
      </c>
      <c r="TBE26" s="20" t="s">
        <v>93</v>
      </c>
      <c r="TBF26" s="20" t="s">
        <v>77</v>
      </c>
      <c r="TBG26" s="20" t="s">
        <v>93</v>
      </c>
      <c r="TBH26" s="20" t="s">
        <v>77</v>
      </c>
      <c r="TBI26" s="20" t="s">
        <v>93</v>
      </c>
      <c r="TBJ26" s="20" t="s">
        <v>77</v>
      </c>
      <c r="TBK26" s="20" t="s">
        <v>93</v>
      </c>
      <c r="TBL26" s="20" t="s">
        <v>77</v>
      </c>
      <c r="TBM26" s="20" t="s">
        <v>93</v>
      </c>
      <c r="TBN26" s="20" t="s">
        <v>77</v>
      </c>
      <c r="TBO26" s="20" t="s">
        <v>93</v>
      </c>
      <c r="TBP26" s="20" t="s">
        <v>77</v>
      </c>
      <c r="TBQ26" s="20" t="s">
        <v>93</v>
      </c>
      <c r="TBR26" s="20" t="s">
        <v>77</v>
      </c>
      <c r="TBS26" s="20" t="s">
        <v>93</v>
      </c>
      <c r="TBT26" s="20" t="s">
        <v>77</v>
      </c>
      <c r="TBU26" s="20" t="s">
        <v>93</v>
      </c>
      <c r="TBV26" s="20" t="s">
        <v>77</v>
      </c>
      <c r="TBW26" s="20" t="s">
        <v>93</v>
      </c>
      <c r="TBX26" s="20" t="s">
        <v>77</v>
      </c>
      <c r="TBY26" s="20" t="s">
        <v>93</v>
      </c>
      <c r="TBZ26" s="20" t="s">
        <v>77</v>
      </c>
      <c r="TCA26" s="20" t="s">
        <v>93</v>
      </c>
      <c r="TCB26" s="20" t="s">
        <v>77</v>
      </c>
      <c r="TCC26" s="20" t="s">
        <v>93</v>
      </c>
      <c r="TCD26" s="20" t="s">
        <v>77</v>
      </c>
      <c r="TCE26" s="20" t="s">
        <v>93</v>
      </c>
      <c r="TCF26" s="20" t="s">
        <v>77</v>
      </c>
      <c r="TCG26" s="20" t="s">
        <v>93</v>
      </c>
      <c r="TCH26" s="20" t="s">
        <v>77</v>
      </c>
      <c r="TCI26" s="20" t="s">
        <v>93</v>
      </c>
      <c r="TCJ26" s="20" t="s">
        <v>77</v>
      </c>
      <c r="TCK26" s="20" t="s">
        <v>93</v>
      </c>
      <c r="TCL26" s="20" t="s">
        <v>77</v>
      </c>
      <c r="TCM26" s="20" t="s">
        <v>93</v>
      </c>
      <c r="TCN26" s="20" t="s">
        <v>77</v>
      </c>
      <c r="TCO26" s="20" t="s">
        <v>93</v>
      </c>
      <c r="TCP26" s="20" t="s">
        <v>77</v>
      </c>
      <c r="TCQ26" s="20" t="s">
        <v>93</v>
      </c>
      <c r="TCR26" s="20" t="s">
        <v>77</v>
      </c>
      <c r="TCS26" s="20" t="s">
        <v>93</v>
      </c>
      <c r="TCT26" s="20" t="s">
        <v>77</v>
      </c>
      <c r="TCU26" s="20" t="s">
        <v>93</v>
      </c>
      <c r="TCV26" s="20" t="s">
        <v>77</v>
      </c>
      <c r="TCW26" s="20" t="s">
        <v>93</v>
      </c>
      <c r="TCX26" s="20" t="s">
        <v>77</v>
      </c>
      <c r="TCY26" s="20" t="s">
        <v>93</v>
      </c>
      <c r="TCZ26" s="20" t="s">
        <v>77</v>
      </c>
      <c r="TDA26" s="20" t="s">
        <v>93</v>
      </c>
      <c r="TDB26" s="20" t="s">
        <v>77</v>
      </c>
      <c r="TDC26" s="20" t="s">
        <v>93</v>
      </c>
      <c r="TDD26" s="20" t="s">
        <v>77</v>
      </c>
      <c r="TDE26" s="20" t="s">
        <v>93</v>
      </c>
      <c r="TDF26" s="20" t="s">
        <v>77</v>
      </c>
      <c r="TDG26" s="20" t="s">
        <v>93</v>
      </c>
      <c r="TDH26" s="20" t="s">
        <v>77</v>
      </c>
      <c r="TDI26" s="20" t="s">
        <v>93</v>
      </c>
      <c r="TDJ26" s="20" t="s">
        <v>77</v>
      </c>
      <c r="TDK26" s="20" t="s">
        <v>93</v>
      </c>
      <c r="TDL26" s="20" t="s">
        <v>77</v>
      </c>
      <c r="TDM26" s="20" t="s">
        <v>93</v>
      </c>
      <c r="TDN26" s="20" t="s">
        <v>77</v>
      </c>
      <c r="TDO26" s="20" t="s">
        <v>93</v>
      </c>
      <c r="TDP26" s="20" t="s">
        <v>77</v>
      </c>
      <c r="TDQ26" s="20" t="s">
        <v>93</v>
      </c>
      <c r="TDR26" s="20" t="s">
        <v>77</v>
      </c>
      <c r="TDS26" s="20" t="s">
        <v>93</v>
      </c>
      <c r="TDT26" s="20" t="s">
        <v>77</v>
      </c>
      <c r="TDU26" s="20" t="s">
        <v>93</v>
      </c>
      <c r="TDV26" s="20" t="s">
        <v>77</v>
      </c>
      <c r="TDW26" s="20" t="s">
        <v>93</v>
      </c>
      <c r="TDX26" s="20" t="s">
        <v>77</v>
      </c>
      <c r="TDY26" s="20" t="s">
        <v>93</v>
      </c>
      <c r="TDZ26" s="20" t="s">
        <v>77</v>
      </c>
      <c r="TEA26" s="20" t="s">
        <v>93</v>
      </c>
      <c r="TEB26" s="20" t="s">
        <v>77</v>
      </c>
      <c r="TEC26" s="20" t="s">
        <v>93</v>
      </c>
      <c r="TED26" s="20" t="s">
        <v>77</v>
      </c>
      <c r="TEE26" s="20" t="s">
        <v>93</v>
      </c>
      <c r="TEF26" s="20" t="s">
        <v>77</v>
      </c>
      <c r="TEG26" s="20" t="s">
        <v>93</v>
      </c>
      <c r="TEH26" s="20" t="s">
        <v>77</v>
      </c>
      <c r="TEI26" s="20" t="s">
        <v>93</v>
      </c>
      <c r="TEJ26" s="20" t="s">
        <v>77</v>
      </c>
      <c r="TEK26" s="20" t="s">
        <v>93</v>
      </c>
      <c r="TEL26" s="20" t="s">
        <v>77</v>
      </c>
      <c r="TEM26" s="20" t="s">
        <v>93</v>
      </c>
      <c r="TEN26" s="20" t="s">
        <v>77</v>
      </c>
      <c r="TEO26" s="20" t="s">
        <v>93</v>
      </c>
      <c r="TEP26" s="20" t="s">
        <v>77</v>
      </c>
      <c r="TEQ26" s="20" t="s">
        <v>93</v>
      </c>
      <c r="TER26" s="20" t="s">
        <v>77</v>
      </c>
      <c r="TES26" s="20" t="s">
        <v>93</v>
      </c>
      <c r="TET26" s="20" t="s">
        <v>77</v>
      </c>
      <c r="TEU26" s="20" t="s">
        <v>93</v>
      </c>
      <c r="TEV26" s="20" t="s">
        <v>77</v>
      </c>
      <c r="TEW26" s="20" t="s">
        <v>93</v>
      </c>
      <c r="TEX26" s="20" t="s">
        <v>77</v>
      </c>
      <c r="TEY26" s="20" t="s">
        <v>93</v>
      </c>
      <c r="TEZ26" s="20" t="s">
        <v>77</v>
      </c>
      <c r="TFA26" s="20" t="s">
        <v>93</v>
      </c>
      <c r="TFB26" s="20" t="s">
        <v>77</v>
      </c>
      <c r="TFC26" s="20" t="s">
        <v>93</v>
      </c>
      <c r="TFD26" s="20" t="s">
        <v>77</v>
      </c>
      <c r="TFE26" s="20" t="s">
        <v>93</v>
      </c>
      <c r="TFF26" s="20" t="s">
        <v>77</v>
      </c>
      <c r="TFG26" s="20" t="s">
        <v>93</v>
      </c>
      <c r="TFH26" s="20" t="s">
        <v>77</v>
      </c>
      <c r="TFI26" s="20" t="s">
        <v>93</v>
      </c>
      <c r="TFJ26" s="20" t="s">
        <v>77</v>
      </c>
      <c r="TFK26" s="20" t="s">
        <v>93</v>
      </c>
      <c r="TFL26" s="20" t="s">
        <v>77</v>
      </c>
      <c r="TFM26" s="20" t="s">
        <v>93</v>
      </c>
      <c r="TFN26" s="20" t="s">
        <v>77</v>
      </c>
      <c r="TFO26" s="20" t="s">
        <v>93</v>
      </c>
      <c r="TFP26" s="20" t="s">
        <v>77</v>
      </c>
      <c r="TFQ26" s="20" t="s">
        <v>93</v>
      </c>
      <c r="TFR26" s="20" t="s">
        <v>77</v>
      </c>
      <c r="TFS26" s="20" t="s">
        <v>93</v>
      </c>
      <c r="TFT26" s="20" t="s">
        <v>77</v>
      </c>
      <c r="TFU26" s="20" t="s">
        <v>93</v>
      </c>
      <c r="TFV26" s="20" t="s">
        <v>77</v>
      </c>
      <c r="TFW26" s="20" t="s">
        <v>93</v>
      </c>
      <c r="TFX26" s="20" t="s">
        <v>77</v>
      </c>
      <c r="TFY26" s="20" t="s">
        <v>93</v>
      </c>
      <c r="TFZ26" s="20" t="s">
        <v>77</v>
      </c>
      <c r="TGA26" s="20" t="s">
        <v>93</v>
      </c>
      <c r="TGB26" s="20" t="s">
        <v>77</v>
      </c>
      <c r="TGC26" s="20" t="s">
        <v>93</v>
      </c>
      <c r="TGD26" s="20" t="s">
        <v>77</v>
      </c>
      <c r="TGE26" s="20" t="s">
        <v>93</v>
      </c>
      <c r="TGF26" s="20" t="s">
        <v>77</v>
      </c>
      <c r="TGG26" s="20" t="s">
        <v>93</v>
      </c>
      <c r="TGH26" s="20" t="s">
        <v>77</v>
      </c>
      <c r="TGI26" s="20" t="s">
        <v>93</v>
      </c>
      <c r="TGJ26" s="20" t="s">
        <v>77</v>
      </c>
      <c r="TGK26" s="20" t="s">
        <v>93</v>
      </c>
      <c r="TGL26" s="20" t="s">
        <v>77</v>
      </c>
      <c r="TGM26" s="20" t="s">
        <v>93</v>
      </c>
      <c r="TGN26" s="20" t="s">
        <v>77</v>
      </c>
      <c r="TGO26" s="20" t="s">
        <v>93</v>
      </c>
      <c r="TGP26" s="20" t="s">
        <v>77</v>
      </c>
      <c r="TGQ26" s="20" t="s">
        <v>93</v>
      </c>
      <c r="TGR26" s="20" t="s">
        <v>77</v>
      </c>
      <c r="TGS26" s="20" t="s">
        <v>93</v>
      </c>
      <c r="TGT26" s="20" t="s">
        <v>77</v>
      </c>
      <c r="TGU26" s="20" t="s">
        <v>93</v>
      </c>
      <c r="TGV26" s="20" t="s">
        <v>77</v>
      </c>
      <c r="TGW26" s="20" t="s">
        <v>93</v>
      </c>
      <c r="TGX26" s="20" t="s">
        <v>77</v>
      </c>
      <c r="TGY26" s="20" t="s">
        <v>93</v>
      </c>
      <c r="TGZ26" s="20" t="s">
        <v>77</v>
      </c>
      <c r="THA26" s="20" t="s">
        <v>93</v>
      </c>
      <c r="THB26" s="20" t="s">
        <v>77</v>
      </c>
      <c r="THC26" s="20" t="s">
        <v>93</v>
      </c>
      <c r="THD26" s="20" t="s">
        <v>77</v>
      </c>
      <c r="THE26" s="20" t="s">
        <v>93</v>
      </c>
      <c r="THF26" s="20" t="s">
        <v>77</v>
      </c>
      <c r="THG26" s="20" t="s">
        <v>93</v>
      </c>
      <c r="THH26" s="20" t="s">
        <v>77</v>
      </c>
      <c r="THI26" s="20" t="s">
        <v>93</v>
      </c>
      <c r="THJ26" s="20" t="s">
        <v>77</v>
      </c>
      <c r="THK26" s="20" t="s">
        <v>93</v>
      </c>
      <c r="THL26" s="20" t="s">
        <v>77</v>
      </c>
      <c r="THM26" s="20" t="s">
        <v>93</v>
      </c>
      <c r="THN26" s="20" t="s">
        <v>77</v>
      </c>
      <c r="THO26" s="20" t="s">
        <v>93</v>
      </c>
      <c r="THP26" s="20" t="s">
        <v>77</v>
      </c>
      <c r="THQ26" s="20" t="s">
        <v>93</v>
      </c>
      <c r="THR26" s="20" t="s">
        <v>77</v>
      </c>
      <c r="THS26" s="20" t="s">
        <v>93</v>
      </c>
      <c r="THT26" s="20" t="s">
        <v>77</v>
      </c>
      <c r="THU26" s="20" t="s">
        <v>93</v>
      </c>
      <c r="THV26" s="20" t="s">
        <v>77</v>
      </c>
      <c r="THW26" s="20" t="s">
        <v>93</v>
      </c>
      <c r="THX26" s="20" t="s">
        <v>77</v>
      </c>
      <c r="THY26" s="20" t="s">
        <v>93</v>
      </c>
      <c r="THZ26" s="20" t="s">
        <v>77</v>
      </c>
      <c r="TIA26" s="20" t="s">
        <v>93</v>
      </c>
      <c r="TIB26" s="20" t="s">
        <v>77</v>
      </c>
      <c r="TIC26" s="20" t="s">
        <v>93</v>
      </c>
      <c r="TID26" s="20" t="s">
        <v>77</v>
      </c>
      <c r="TIE26" s="20" t="s">
        <v>93</v>
      </c>
      <c r="TIF26" s="20" t="s">
        <v>77</v>
      </c>
      <c r="TIG26" s="20" t="s">
        <v>93</v>
      </c>
      <c r="TIH26" s="20" t="s">
        <v>77</v>
      </c>
      <c r="TII26" s="20" t="s">
        <v>93</v>
      </c>
      <c r="TIJ26" s="20" t="s">
        <v>77</v>
      </c>
      <c r="TIK26" s="20" t="s">
        <v>93</v>
      </c>
      <c r="TIL26" s="20" t="s">
        <v>77</v>
      </c>
      <c r="TIM26" s="20" t="s">
        <v>93</v>
      </c>
      <c r="TIN26" s="20" t="s">
        <v>77</v>
      </c>
      <c r="TIO26" s="20" t="s">
        <v>93</v>
      </c>
      <c r="TIP26" s="20" t="s">
        <v>77</v>
      </c>
      <c r="TIQ26" s="20" t="s">
        <v>93</v>
      </c>
      <c r="TIR26" s="20" t="s">
        <v>77</v>
      </c>
      <c r="TIS26" s="20" t="s">
        <v>93</v>
      </c>
      <c r="TIT26" s="20" t="s">
        <v>77</v>
      </c>
      <c r="TIU26" s="20" t="s">
        <v>93</v>
      </c>
      <c r="TIV26" s="20" t="s">
        <v>77</v>
      </c>
      <c r="TIW26" s="20" t="s">
        <v>93</v>
      </c>
      <c r="TIX26" s="20" t="s">
        <v>77</v>
      </c>
      <c r="TIY26" s="20" t="s">
        <v>93</v>
      </c>
      <c r="TIZ26" s="20" t="s">
        <v>77</v>
      </c>
      <c r="TJA26" s="20" t="s">
        <v>93</v>
      </c>
      <c r="TJB26" s="20" t="s">
        <v>77</v>
      </c>
      <c r="TJC26" s="20" t="s">
        <v>93</v>
      </c>
      <c r="TJD26" s="20" t="s">
        <v>77</v>
      </c>
      <c r="TJE26" s="20" t="s">
        <v>93</v>
      </c>
      <c r="TJF26" s="20" t="s">
        <v>77</v>
      </c>
      <c r="TJG26" s="20" t="s">
        <v>93</v>
      </c>
      <c r="TJH26" s="20" t="s">
        <v>77</v>
      </c>
      <c r="TJI26" s="20" t="s">
        <v>93</v>
      </c>
      <c r="TJJ26" s="20" t="s">
        <v>77</v>
      </c>
      <c r="TJK26" s="20" t="s">
        <v>93</v>
      </c>
      <c r="TJL26" s="20" t="s">
        <v>77</v>
      </c>
      <c r="TJM26" s="20" t="s">
        <v>93</v>
      </c>
      <c r="TJN26" s="20" t="s">
        <v>77</v>
      </c>
      <c r="TJO26" s="20" t="s">
        <v>93</v>
      </c>
      <c r="TJP26" s="20" t="s">
        <v>77</v>
      </c>
      <c r="TJQ26" s="20" t="s">
        <v>93</v>
      </c>
      <c r="TJR26" s="20" t="s">
        <v>77</v>
      </c>
      <c r="TJS26" s="20" t="s">
        <v>93</v>
      </c>
      <c r="TJT26" s="20" t="s">
        <v>77</v>
      </c>
      <c r="TJU26" s="20" t="s">
        <v>93</v>
      </c>
      <c r="TJV26" s="20" t="s">
        <v>77</v>
      </c>
      <c r="TJW26" s="20" t="s">
        <v>93</v>
      </c>
      <c r="TJX26" s="20" t="s">
        <v>77</v>
      </c>
      <c r="TJY26" s="20" t="s">
        <v>93</v>
      </c>
      <c r="TJZ26" s="20" t="s">
        <v>77</v>
      </c>
      <c r="TKA26" s="20" t="s">
        <v>93</v>
      </c>
      <c r="TKB26" s="20" t="s">
        <v>77</v>
      </c>
      <c r="TKC26" s="20" t="s">
        <v>93</v>
      </c>
      <c r="TKD26" s="20" t="s">
        <v>77</v>
      </c>
      <c r="TKE26" s="20" t="s">
        <v>93</v>
      </c>
      <c r="TKF26" s="20" t="s">
        <v>77</v>
      </c>
      <c r="TKG26" s="20" t="s">
        <v>93</v>
      </c>
      <c r="TKH26" s="20" t="s">
        <v>77</v>
      </c>
      <c r="TKI26" s="20" t="s">
        <v>93</v>
      </c>
      <c r="TKJ26" s="20" t="s">
        <v>77</v>
      </c>
      <c r="TKK26" s="20" t="s">
        <v>93</v>
      </c>
      <c r="TKL26" s="20" t="s">
        <v>77</v>
      </c>
      <c r="TKM26" s="20" t="s">
        <v>93</v>
      </c>
      <c r="TKN26" s="20" t="s">
        <v>77</v>
      </c>
      <c r="TKO26" s="20" t="s">
        <v>93</v>
      </c>
      <c r="TKP26" s="20" t="s">
        <v>77</v>
      </c>
      <c r="TKQ26" s="20" t="s">
        <v>93</v>
      </c>
      <c r="TKR26" s="20" t="s">
        <v>77</v>
      </c>
      <c r="TKS26" s="20" t="s">
        <v>93</v>
      </c>
      <c r="TKT26" s="20" t="s">
        <v>77</v>
      </c>
      <c r="TKU26" s="20" t="s">
        <v>93</v>
      </c>
      <c r="TKV26" s="20" t="s">
        <v>77</v>
      </c>
      <c r="TKW26" s="20" t="s">
        <v>93</v>
      </c>
      <c r="TKX26" s="20" t="s">
        <v>77</v>
      </c>
      <c r="TKY26" s="20" t="s">
        <v>93</v>
      </c>
      <c r="TKZ26" s="20" t="s">
        <v>77</v>
      </c>
      <c r="TLA26" s="20" t="s">
        <v>93</v>
      </c>
      <c r="TLB26" s="20" t="s">
        <v>77</v>
      </c>
      <c r="TLC26" s="20" t="s">
        <v>93</v>
      </c>
      <c r="TLD26" s="20" t="s">
        <v>77</v>
      </c>
      <c r="TLE26" s="20" t="s">
        <v>93</v>
      </c>
      <c r="TLF26" s="20" t="s">
        <v>77</v>
      </c>
      <c r="TLG26" s="20" t="s">
        <v>93</v>
      </c>
      <c r="TLH26" s="20" t="s">
        <v>77</v>
      </c>
      <c r="TLI26" s="20" t="s">
        <v>93</v>
      </c>
      <c r="TLJ26" s="20" t="s">
        <v>77</v>
      </c>
      <c r="TLK26" s="20" t="s">
        <v>93</v>
      </c>
      <c r="TLL26" s="20" t="s">
        <v>77</v>
      </c>
      <c r="TLM26" s="20" t="s">
        <v>93</v>
      </c>
      <c r="TLN26" s="20" t="s">
        <v>77</v>
      </c>
      <c r="TLO26" s="20" t="s">
        <v>93</v>
      </c>
      <c r="TLP26" s="20" t="s">
        <v>77</v>
      </c>
      <c r="TLQ26" s="20" t="s">
        <v>93</v>
      </c>
      <c r="TLR26" s="20" t="s">
        <v>77</v>
      </c>
      <c r="TLS26" s="20" t="s">
        <v>93</v>
      </c>
      <c r="TLT26" s="20" t="s">
        <v>77</v>
      </c>
      <c r="TLU26" s="20" t="s">
        <v>93</v>
      </c>
      <c r="TLV26" s="20" t="s">
        <v>77</v>
      </c>
      <c r="TLW26" s="20" t="s">
        <v>93</v>
      </c>
      <c r="TLX26" s="20" t="s">
        <v>77</v>
      </c>
      <c r="TLY26" s="20" t="s">
        <v>93</v>
      </c>
      <c r="TLZ26" s="20" t="s">
        <v>77</v>
      </c>
      <c r="TMA26" s="20" t="s">
        <v>93</v>
      </c>
      <c r="TMB26" s="20" t="s">
        <v>77</v>
      </c>
      <c r="TMC26" s="20" t="s">
        <v>93</v>
      </c>
      <c r="TMD26" s="20" t="s">
        <v>77</v>
      </c>
      <c r="TME26" s="20" t="s">
        <v>93</v>
      </c>
      <c r="TMF26" s="20" t="s">
        <v>77</v>
      </c>
      <c r="TMG26" s="20" t="s">
        <v>93</v>
      </c>
      <c r="TMH26" s="20" t="s">
        <v>77</v>
      </c>
      <c r="TMI26" s="20" t="s">
        <v>93</v>
      </c>
      <c r="TMJ26" s="20" t="s">
        <v>77</v>
      </c>
      <c r="TMK26" s="20" t="s">
        <v>93</v>
      </c>
      <c r="TML26" s="20" t="s">
        <v>77</v>
      </c>
      <c r="TMM26" s="20" t="s">
        <v>93</v>
      </c>
      <c r="TMN26" s="20" t="s">
        <v>77</v>
      </c>
      <c r="TMO26" s="20" t="s">
        <v>93</v>
      </c>
      <c r="TMP26" s="20" t="s">
        <v>77</v>
      </c>
      <c r="TMQ26" s="20" t="s">
        <v>93</v>
      </c>
      <c r="TMR26" s="20" t="s">
        <v>77</v>
      </c>
      <c r="TMS26" s="20" t="s">
        <v>93</v>
      </c>
      <c r="TMT26" s="20" t="s">
        <v>77</v>
      </c>
      <c r="TMU26" s="20" t="s">
        <v>93</v>
      </c>
      <c r="TMV26" s="20" t="s">
        <v>77</v>
      </c>
      <c r="TMW26" s="20" t="s">
        <v>93</v>
      </c>
      <c r="TMX26" s="20" t="s">
        <v>77</v>
      </c>
      <c r="TMY26" s="20" t="s">
        <v>93</v>
      </c>
      <c r="TMZ26" s="20" t="s">
        <v>77</v>
      </c>
      <c r="TNA26" s="20" t="s">
        <v>93</v>
      </c>
      <c r="TNB26" s="20" t="s">
        <v>77</v>
      </c>
      <c r="TNC26" s="20" t="s">
        <v>93</v>
      </c>
      <c r="TND26" s="20" t="s">
        <v>77</v>
      </c>
      <c r="TNE26" s="20" t="s">
        <v>93</v>
      </c>
      <c r="TNF26" s="20" t="s">
        <v>77</v>
      </c>
      <c r="TNG26" s="20" t="s">
        <v>93</v>
      </c>
      <c r="TNH26" s="20" t="s">
        <v>77</v>
      </c>
      <c r="TNI26" s="20" t="s">
        <v>93</v>
      </c>
      <c r="TNJ26" s="20" t="s">
        <v>77</v>
      </c>
      <c r="TNK26" s="20" t="s">
        <v>93</v>
      </c>
      <c r="TNL26" s="20" t="s">
        <v>77</v>
      </c>
      <c r="TNM26" s="20" t="s">
        <v>93</v>
      </c>
      <c r="TNN26" s="20" t="s">
        <v>77</v>
      </c>
      <c r="TNO26" s="20" t="s">
        <v>93</v>
      </c>
      <c r="TNP26" s="20" t="s">
        <v>77</v>
      </c>
      <c r="TNQ26" s="20" t="s">
        <v>93</v>
      </c>
      <c r="TNR26" s="20" t="s">
        <v>77</v>
      </c>
      <c r="TNS26" s="20" t="s">
        <v>93</v>
      </c>
      <c r="TNT26" s="20" t="s">
        <v>77</v>
      </c>
      <c r="TNU26" s="20" t="s">
        <v>93</v>
      </c>
      <c r="TNV26" s="20" t="s">
        <v>77</v>
      </c>
      <c r="TNW26" s="20" t="s">
        <v>93</v>
      </c>
      <c r="TNX26" s="20" t="s">
        <v>77</v>
      </c>
      <c r="TNY26" s="20" t="s">
        <v>93</v>
      </c>
      <c r="TNZ26" s="20" t="s">
        <v>77</v>
      </c>
      <c r="TOA26" s="20" t="s">
        <v>93</v>
      </c>
      <c r="TOB26" s="20" t="s">
        <v>77</v>
      </c>
      <c r="TOC26" s="20" t="s">
        <v>93</v>
      </c>
      <c r="TOD26" s="20" t="s">
        <v>77</v>
      </c>
      <c r="TOE26" s="20" t="s">
        <v>93</v>
      </c>
      <c r="TOF26" s="20" t="s">
        <v>77</v>
      </c>
      <c r="TOG26" s="20" t="s">
        <v>93</v>
      </c>
      <c r="TOH26" s="20" t="s">
        <v>77</v>
      </c>
      <c r="TOI26" s="20" t="s">
        <v>93</v>
      </c>
      <c r="TOJ26" s="20" t="s">
        <v>77</v>
      </c>
      <c r="TOK26" s="20" t="s">
        <v>93</v>
      </c>
      <c r="TOL26" s="20" t="s">
        <v>77</v>
      </c>
      <c r="TOM26" s="20" t="s">
        <v>93</v>
      </c>
      <c r="TON26" s="20" t="s">
        <v>77</v>
      </c>
      <c r="TOO26" s="20" t="s">
        <v>93</v>
      </c>
      <c r="TOP26" s="20" t="s">
        <v>77</v>
      </c>
      <c r="TOQ26" s="20" t="s">
        <v>93</v>
      </c>
      <c r="TOR26" s="20" t="s">
        <v>77</v>
      </c>
      <c r="TOS26" s="20" t="s">
        <v>93</v>
      </c>
      <c r="TOT26" s="20" t="s">
        <v>77</v>
      </c>
      <c r="TOU26" s="20" t="s">
        <v>93</v>
      </c>
      <c r="TOV26" s="20" t="s">
        <v>77</v>
      </c>
      <c r="TOW26" s="20" t="s">
        <v>93</v>
      </c>
      <c r="TOX26" s="20" t="s">
        <v>77</v>
      </c>
      <c r="TOY26" s="20" t="s">
        <v>93</v>
      </c>
      <c r="TOZ26" s="20" t="s">
        <v>77</v>
      </c>
      <c r="TPA26" s="20" t="s">
        <v>93</v>
      </c>
      <c r="TPB26" s="20" t="s">
        <v>77</v>
      </c>
      <c r="TPC26" s="20" t="s">
        <v>93</v>
      </c>
      <c r="TPD26" s="20" t="s">
        <v>77</v>
      </c>
      <c r="TPE26" s="20" t="s">
        <v>93</v>
      </c>
      <c r="TPF26" s="20" t="s">
        <v>77</v>
      </c>
      <c r="TPG26" s="20" t="s">
        <v>93</v>
      </c>
      <c r="TPH26" s="20" t="s">
        <v>77</v>
      </c>
      <c r="TPI26" s="20" t="s">
        <v>93</v>
      </c>
      <c r="TPJ26" s="20" t="s">
        <v>77</v>
      </c>
      <c r="TPK26" s="20" t="s">
        <v>93</v>
      </c>
      <c r="TPL26" s="20" t="s">
        <v>77</v>
      </c>
      <c r="TPM26" s="20" t="s">
        <v>93</v>
      </c>
      <c r="TPN26" s="20" t="s">
        <v>77</v>
      </c>
      <c r="TPO26" s="20" t="s">
        <v>93</v>
      </c>
      <c r="TPP26" s="20" t="s">
        <v>77</v>
      </c>
      <c r="TPQ26" s="20" t="s">
        <v>93</v>
      </c>
      <c r="TPR26" s="20" t="s">
        <v>77</v>
      </c>
      <c r="TPS26" s="20" t="s">
        <v>93</v>
      </c>
      <c r="TPT26" s="20" t="s">
        <v>77</v>
      </c>
      <c r="TPU26" s="20" t="s">
        <v>93</v>
      </c>
      <c r="TPV26" s="20" t="s">
        <v>77</v>
      </c>
      <c r="TPW26" s="20" t="s">
        <v>93</v>
      </c>
      <c r="TPX26" s="20" t="s">
        <v>77</v>
      </c>
      <c r="TPY26" s="20" t="s">
        <v>93</v>
      </c>
      <c r="TPZ26" s="20" t="s">
        <v>77</v>
      </c>
      <c r="TQA26" s="20" t="s">
        <v>93</v>
      </c>
      <c r="TQB26" s="20" t="s">
        <v>77</v>
      </c>
      <c r="TQC26" s="20" t="s">
        <v>93</v>
      </c>
      <c r="TQD26" s="20" t="s">
        <v>77</v>
      </c>
      <c r="TQE26" s="20" t="s">
        <v>93</v>
      </c>
      <c r="TQF26" s="20" t="s">
        <v>77</v>
      </c>
      <c r="TQG26" s="20" t="s">
        <v>93</v>
      </c>
      <c r="TQH26" s="20" t="s">
        <v>77</v>
      </c>
      <c r="TQI26" s="20" t="s">
        <v>93</v>
      </c>
      <c r="TQJ26" s="20" t="s">
        <v>77</v>
      </c>
      <c r="TQK26" s="20" t="s">
        <v>93</v>
      </c>
      <c r="TQL26" s="20" t="s">
        <v>77</v>
      </c>
      <c r="TQM26" s="20" t="s">
        <v>93</v>
      </c>
      <c r="TQN26" s="20" t="s">
        <v>77</v>
      </c>
      <c r="TQO26" s="20" t="s">
        <v>93</v>
      </c>
      <c r="TQP26" s="20" t="s">
        <v>77</v>
      </c>
      <c r="TQQ26" s="20" t="s">
        <v>93</v>
      </c>
      <c r="TQR26" s="20" t="s">
        <v>77</v>
      </c>
      <c r="TQS26" s="20" t="s">
        <v>93</v>
      </c>
      <c r="TQT26" s="20" t="s">
        <v>77</v>
      </c>
      <c r="TQU26" s="20" t="s">
        <v>93</v>
      </c>
      <c r="TQV26" s="20" t="s">
        <v>77</v>
      </c>
      <c r="TQW26" s="20" t="s">
        <v>93</v>
      </c>
      <c r="TQX26" s="20" t="s">
        <v>77</v>
      </c>
      <c r="TQY26" s="20" t="s">
        <v>93</v>
      </c>
      <c r="TQZ26" s="20" t="s">
        <v>77</v>
      </c>
      <c r="TRA26" s="20" t="s">
        <v>93</v>
      </c>
      <c r="TRB26" s="20" t="s">
        <v>77</v>
      </c>
      <c r="TRC26" s="20" t="s">
        <v>93</v>
      </c>
      <c r="TRD26" s="20" t="s">
        <v>77</v>
      </c>
      <c r="TRE26" s="20" t="s">
        <v>93</v>
      </c>
      <c r="TRF26" s="20" t="s">
        <v>77</v>
      </c>
      <c r="TRG26" s="20" t="s">
        <v>93</v>
      </c>
      <c r="TRH26" s="20" t="s">
        <v>77</v>
      </c>
      <c r="TRI26" s="20" t="s">
        <v>93</v>
      </c>
      <c r="TRJ26" s="20" t="s">
        <v>77</v>
      </c>
      <c r="TRK26" s="20" t="s">
        <v>93</v>
      </c>
      <c r="TRL26" s="20" t="s">
        <v>77</v>
      </c>
      <c r="TRM26" s="20" t="s">
        <v>93</v>
      </c>
      <c r="TRN26" s="20" t="s">
        <v>77</v>
      </c>
      <c r="TRO26" s="20" t="s">
        <v>93</v>
      </c>
      <c r="TRP26" s="20" t="s">
        <v>77</v>
      </c>
      <c r="TRQ26" s="20" t="s">
        <v>93</v>
      </c>
      <c r="TRR26" s="20" t="s">
        <v>77</v>
      </c>
      <c r="TRS26" s="20" t="s">
        <v>93</v>
      </c>
      <c r="TRT26" s="20" t="s">
        <v>77</v>
      </c>
      <c r="TRU26" s="20" t="s">
        <v>93</v>
      </c>
      <c r="TRV26" s="20" t="s">
        <v>77</v>
      </c>
      <c r="TRW26" s="20" t="s">
        <v>93</v>
      </c>
      <c r="TRX26" s="20" t="s">
        <v>77</v>
      </c>
      <c r="TRY26" s="20" t="s">
        <v>93</v>
      </c>
      <c r="TRZ26" s="20" t="s">
        <v>77</v>
      </c>
      <c r="TSA26" s="20" t="s">
        <v>93</v>
      </c>
      <c r="TSB26" s="20" t="s">
        <v>77</v>
      </c>
      <c r="TSC26" s="20" t="s">
        <v>93</v>
      </c>
      <c r="TSD26" s="20" t="s">
        <v>77</v>
      </c>
      <c r="TSE26" s="20" t="s">
        <v>93</v>
      </c>
      <c r="TSF26" s="20" t="s">
        <v>77</v>
      </c>
      <c r="TSG26" s="20" t="s">
        <v>93</v>
      </c>
      <c r="TSH26" s="20" t="s">
        <v>77</v>
      </c>
      <c r="TSI26" s="20" t="s">
        <v>93</v>
      </c>
      <c r="TSJ26" s="20" t="s">
        <v>77</v>
      </c>
      <c r="TSK26" s="20" t="s">
        <v>93</v>
      </c>
      <c r="TSL26" s="20" t="s">
        <v>77</v>
      </c>
      <c r="TSM26" s="20" t="s">
        <v>93</v>
      </c>
      <c r="TSN26" s="20" t="s">
        <v>77</v>
      </c>
      <c r="TSO26" s="20" t="s">
        <v>93</v>
      </c>
      <c r="TSP26" s="20" t="s">
        <v>77</v>
      </c>
      <c r="TSQ26" s="20" t="s">
        <v>93</v>
      </c>
      <c r="TSR26" s="20" t="s">
        <v>77</v>
      </c>
      <c r="TSS26" s="20" t="s">
        <v>93</v>
      </c>
      <c r="TST26" s="20" t="s">
        <v>77</v>
      </c>
      <c r="TSU26" s="20" t="s">
        <v>93</v>
      </c>
      <c r="TSV26" s="20" t="s">
        <v>77</v>
      </c>
      <c r="TSW26" s="20" t="s">
        <v>93</v>
      </c>
      <c r="TSX26" s="20" t="s">
        <v>77</v>
      </c>
      <c r="TSY26" s="20" t="s">
        <v>93</v>
      </c>
      <c r="TSZ26" s="20" t="s">
        <v>77</v>
      </c>
      <c r="TTA26" s="20" t="s">
        <v>93</v>
      </c>
      <c r="TTB26" s="20" t="s">
        <v>77</v>
      </c>
      <c r="TTC26" s="20" t="s">
        <v>93</v>
      </c>
      <c r="TTD26" s="20" t="s">
        <v>77</v>
      </c>
      <c r="TTE26" s="20" t="s">
        <v>93</v>
      </c>
      <c r="TTF26" s="20" t="s">
        <v>77</v>
      </c>
      <c r="TTG26" s="20" t="s">
        <v>93</v>
      </c>
      <c r="TTH26" s="20" t="s">
        <v>77</v>
      </c>
      <c r="TTI26" s="20" t="s">
        <v>93</v>
      </c>
      <c r="TTJ26" s="20" t="s">
        <v>77</v>
      </c>
      <c r="TTK26" s="20" t="s">
        <v>93</v>
      </c>
      <c r="TTL26" s="20" t="s">
        <v>77</v>
      </c>
      <c r="TTM26" s="20" t="s">
        <v>93</v>
      </c>
      <c r="TTN26" s="20" t="s">
        <v>77</v>
      </c>
      <c r="TTO26" s="20" t="s">
        <v>93</v>
      </c>
      <c r="TTP26" s="20" t="s">
        <v>77</v>
      </c>
      <c r="TTQ26" s="20" t="s">
        <v>93</v>
      </c>
      <c r="TTR26" s="20" t="s">
        <v>77</v>
      </c>
      <c r="TTS26" s="20" t="s">
        <v>93</v>
      </c>
      <c r="TTT26" s="20" t="s">
        <v>77</v>
      </c>
      <c r="TTU26" s="20" t="s">
        <v>93</v>
      </c>
      <c r="TTV26" s="20" t="s">
        <v>77</v>
      </c>
      <c r="TTW26" s="20" t="s">
        <v>93</v>
      </c>
      <c r="TTX26" s="20" t="s">
        <v>77</v>
      </c>
      <c r="TTY26" s="20" t="s">
        <v>93</v>
      </c>
      <c r="TTZ26" s="20" t="s">
        <v>77</v>
      </c>
      <c r="TUA26" s="20" t="s">
        <v>93</v>
      </c>
      <c r="TUB26" s="20" t="s">
        <v>77</v>
      </c>
      <c r="TUC26" s="20" t="s">
        <v>93</v>
      </c>
      <c r="TUD26" s="20" t="s">
        <v>77</v>
      </c>
      <c r="TUE26" s="20" t="s">
        <v>93</v>
      </c>
      <c r="TUF26" s="20" t="s">
        <v>77</v>
      </c>
      <c r="TUG26" s="20" t="s">
        <v>93</v>
      </c>
      <c r="TUH26" s="20" t="s">
        <v>77</v>
      </c>
      <c r="TUI26" s="20" t="s">
        <v>93</v>
      </c>
      <c r="TUJ26" s="20" t="s">
        <v>77</v>
      </c>
      <c r="TUK26" s="20" t="s">
        <v>93</v>
      </c>
      <c r="TUL26" s="20" t="s">
        <v>77</v>
      </c>
      <c r="TUM26" s="20" t="s">
        <v>93</v>
      </c>
      <c r="TUN26" s="20" t="s">
        <v>77</v>
      </c>
      <c r="TUO26" s="20" t="s">
        <v>93</v>
      </c>
      <c r="TUP26" s="20" t="s">
        <v>77</v>
      </c>
      <c r="TUQ26" s="20" t="s">
        <v>93</v>
      </c>
      <c r="TUR26" s="20" t="s">
        <v>77</v>
      </c>
      <c r="TUS26" s="20" t="s">
        <v>93</v>
      </c>
      <c r="TUT26" s="20" t="s">
        <v>77</v>
      </c>
      <c r="TUU26" s="20" t="s">
        <v>93</v>
      </c>
      <c r="TUV26" s="20" t="s">
        <v>77</v>
      </c>
      <c r="TUW26" s="20" t="s">
        <v>93</v>
      </c>
      <c r="TUX26" s="20" t="s">
        <v>77</v>
      </c>
      <c r="TUY26" s="20" t="s">
        <v>93</v>
      </c>
      <c r="TUZ26" s="20" t="s">
        <v>77</v>
      </c>
      <c r="TVA26" s="20" t="s">
        <v>93</v>
      </c>
      <c r="TVB26" s="20" t="s">
        <v>77</v>
      </c>
      <c r="TVC26" s="20" t="s">
        <v>93</v>
      </c>
      <c r="TVD26" s="20" t="s">
        <v>77</v>
      </c>
      <c r="TVE26" s="20" t="s">
        <v>93</v>
      </c>
      <c r="TVF26" s="20" t="s">
        <v>77</v>
      </c>
      <c r="TVG26" s="20" t="s">
        <v>93</v>
      </c>
      <c r="TVH26" s="20" t="s">
        <v>77</v>
      </c>
      <c r="TVI26" s="20" t="s">
        <v>93</v>
      </c>
      <c r="TVJ26" s="20" t="s">
        <v>77</v>
      </c>
      <c r="TVK26" s="20" t="s">
        <v>93</v>
      </c>
      <c r="TVL26" s="20" t="s">
        <v>77</v>
      </c>
      <c r="TVM26" s="20" t="s">
        <v>93</v>
      </c>
      <c r="TVN26" s="20" t="s">
        <v>77</v>
      </c>
      <c r="TVO26" s="20" t="s">
        <v>93</v>
      </c>
      <c r="TVP26" s="20" t="s">
        <v>77</v>
      </c>
      <c r="TVQ26" s="20" t="s">
        <v>93</v>
      </c>
      <c r="TVR26" s="20" t="s">
        <v>77</v>
      </c>
      <c r="TVS26" s="20" t="s">
        <v>93</v>
      </c>
      <c r="TVT26" s="20" t="s">
        <v>77</v>
      </c>
      <c r="TVU26" s="20" t="s">
        <v>93</v>
      </c>
      <c r="TVV26" s="20" t="s">
        <v>77</v>
      </c>
      <c r="TVW26" s="20" t="s">
        <v>93</v>
      </c>
      <c r="TVX26" s="20" t="s">
        <v>77</v>
      </c>
      <c r="TVY26" s="20" t="s">
        <v>93</v>
      </c>
      <c r="TVZ26" s="20" t="s">
        <v>77</v>
      </c>
      <c r="TWA26" s="20" t="s">
        <v>93</v>
      </c>
      <c r="TWB26" s="20" t="s">
        <v>77</v>
      </c>
      <c r="TWC26" s="20" t="s">
        <v>93</v>
      </c>
      <c r="TWD26" s="20" t="s">
        <v>77</v>
      </c>
      <c r="TWE26" s="20" t="s">
        <v>93</v>
      </c>
      <c r="TWF26" s="20" t="s">
        <v>77</v>
      </c>
      <c r="TWG26" s="20" t="s">
        <v>93</v>
      </c>
      <c r="TWH26" s="20" t="s">
        <v>77</v>
      </c>
      <c r="TWI26" s="20" t="s">
        <v>93</v>
      </c>
      <c r="TWJ26" s="20" t="s">
        <v>77</v>
      </c>
      <c r="TWK26" s="20" t="s">
        <v>93</v>
      </c>
      <c r="TWL26" s="20" t="s">
        <v>77</v>
      </c>
      <c r="TWM26" s="20" t="s">
        <v>93</v>
      </c>
      <c r="TWN26" s="20" t="s">
        <v>77</v>
      </c>
      <c r="TWO26" s="20" t="s">
        <v>93</v>
      </c>
      <c r="TWP26" s="20" t="s">
        <v>77</v>
      </c>
      <c r="TWQ26" s="20" t="s">
        <v>93</v>
      </c>
      <c r="TWR26" s="20" t="s">
        <v>77</v>
      </c>
      <c r="TWS26" s="20" t="s">
        <v>93</v>
      </c>
      <c r="TWT26" s="20" t="s">
        <v>77</v>
      </c>
      <c r="TWU26" s="20" t="s">
        <v>93</v>
      </c>
      <c r="TWV26" s="20" t="s">
        <v>77</v>
      </c>
      <c r="TWW26" s="20" t="s">
        <v>93</v>
      </c>
      <c r="TWX26" s="20" t="s">
        <v>77</v>
      </c>
      <c r="TWY26" s="20" t="s">
        <v>93</v>
      </c>
      <c r="TWZ26" s="20" t="s">
        <v>77</v>
      </c>
      <c r="TXA26" s="20" t="s">
        <v>93</v>
      </c>
      <c r="TXB26" s="20" t="s">
        <v>77</v>
      </c>
      <c r="TXC26" s="20" t="s">
        <v>93</v>
      </c>
      <c r="TXD26" s="20" t="s">
        <v>77</v>
      </c>
      <c r="TXE26" s="20" t="s">
        <v>93</v>
      </c>
      <c r="TXF26" s="20" t="s">
        <v>77</v>
      </c>
      <c r="TXG26" s="20" t="s">
        <v>93</v>
      </c>
      <c r="TXH26" s="20" t="s">
        <v>77</v>
      </c>
      <c r="TXI26" s="20" t="s">
        <v>93</v>
      </c>
      <c r="TXJ26" s="20" t="s">
        <v>77</v>
      </c>
      <c r="TXK26" s="20" t="s">
        <v>93</v>
      </c>
      <c r="TXL26" s="20" t="s">
        <v>77</v>
      </c>
      <c r="TXM26" s="20" t="s">
        <v>93</v>
      </c>
      <c r="TXN26" s="20" t="s">
        <v>77</v>
      </c>
      <c r="TXO26" s="20" t="s">
        <v>93</v>
      </c>
      <c r="TXP26" s="20" t="s">
        <v>77</v>
      </c>
      <c r="TXQ26" s="20" t="s">
        <v>93</v>
      </c>
      <c r="TXR26" s="20" t="s">
        <v>77</v>
      </c>
      <c r="TXS26" s="20" t="s">
        <v>93</v>
      </c>
      <c r="TXT26" s="20" t="s">
        <v>77</v>
      </c>
      <c r="TXU26" s="20" t="s">
        <v>93</v>
      </c>
      <c r="TXV26" s="20" t="s">
        <v>77</v>
      </c>
      <c r="TXW26" s="20" t="s">
        <v>93</v>
      </c>
      <c r="TXX26" s="20" t="s">
        <v>77</v>
      </c>
      <c r="TXY26" s="20" t="s">
        <v>93</v>
      </c>
      <c r="TXZ26" s="20" t="s">
        <v>77</v>
      </c>
      <c r="TYA26" s="20" t="s">
        <v>93</v>
      </c>
      <c r="TYB26" s="20" t="s">
        <v>77</v>
      </c>
      <c r="TYC26" s="20" t="s">
        <v>93</v>
      </c>
      <c r="TYD26" s="20" t="s">
        <v>77</v>
      </c>
      <c r="TYE26" s="20" t="s">
        <v>93</v>
      </c>
      <c r="TYF26" s="20" t="s">
        <v>77</v>
      </c>
      <c r="TYG26" s="20" t="s">
        <v>93</v>
      </c>
      <c r="TYH26" s="20" t="s">
        <v>77</v>
      </c>
      <c r="TYI26" s="20" t="s">
        <v>93</v>
      </c>
      <c r="TYJ26" s="20" t="s">
        <v>77</v>
      </c>
      <c r="TYK26" s="20" t="s">
        <v>93</v>
      </c>
      <c r="TYL26" s="20" t="s">
        <v>77</v>
      </c>
      <c r="TYM26" s="20" t="s">
        <v>93</v>
      </c>
      <c r="TYN26" s="20" t="s">
        <v>77</v>
      </c>
      <c r="TYO26" s="20" t="s">
        <v>93</v>
      </c>
      <c r="TYP26" s="20" t="s">
        <v>77</v>
      </c>
      <c r="TYQ26" s="20" t="s">
        <v>93</v>
      </c>
      <c r="TYR26" s="20" t="s">
        <v>77</v>
      </c>
      <c r="TYS26" s="20" t="s">
        <v>93</v>
      </c>
      <c r="TYT26" s="20" t="s">
        <v>77</v>
      </c>
      <c r="TYU26" s="20" t="s">
        <v>93</v>
      </c>
      <c r="TYV26" s="20" t="s">
        <v>77</v>
      </c>
      <c r="TYW26" s="20" t="s">
        <v>93</v>
      </c>
      <c r="TYX26" s="20" t="s">
        <v>77</v>
      </c>
      <c r="TYY26" s="20" t="s">
        <v>93</v>
      </c>
      <c r="TYZ26" s="20" t="s">
        <v>77</v>
      </c>
      <c r="TZA26" s="20" t="s">
        <v>93</v>
      </c>
      <c r="TZB26" s="20" t="s">
        <v>77</v>
      </c>
      <c r="TZC26" s="20" t="s">
        <v>93</v>
      </c>
      <c r="TZD26" s="20" t="s">
        <v>77</v>
      </c>
      <c r="TZE26" s="20" t="s">
        <v>93</v>
      </c>
      <c r="TZF26" s="20" t="s">
        <v>77</v>
      </c>
      <c r="TZG26" s="20" t="s">
        <v>93</v>
      </c>
      <c r="TZH26" s="20" t="s">
        <v>77</v>
      </c>
      <c r="TZI26" s="20" t="s">
        <v>93</v>
      </c>
      <c r="TZJ26" s="20" t="s">
        <v>77</v>
      </c>
      <c r="TZK26" s="20" t="s">
        <v>93</v>
      </c>
      <c r="TZL26" s="20" t="s">
        <v>77</v>
      </c>
      <c r="TZM26" s="20" t="s">
        <v>93</v>
      </c>
      <c r="TZN26" s="20" t="s">
        <v>77</v>
      </c>
      <c r="TZO26" s="20" t="s">
        <v>93</v>
      </c>
      <c r="TZP26" s="20" t="s">
        <v>77</v>
      </c>
      <c r="TZQ26" s="20" t="s">
        <v>93</v>
      </c>
      <c r="TZR26" s="20" t="s">
        <v>77</v>
      </c>
      <c r="TZS26" s="20" t="s">
        <v>93</v>
      </c>
      <c r="TZT26" s="20" t="s">
        <v>77</v>
      </c>
      <c r="TZU26" s="20" t="s">
        <v>93</v>
      </c>
      <c r="TZV26" s="20" t="s">
        <v>77</v>
      </c>
      <c r="TZW26" s="20" t="s">
        <v>93</v>
      </c>
      <c r="TZX26" s="20" t="s">
        <v>77</v>
      </c>
      <c r="TZY26" s="20" t="s">
        <v>93</v>
      </c>
      <c r="TZZ26" s="20" t="s">
        <v>77</v>
      </c>
      <c r="UAA26" s="20" t="s">
        <v>93</v>
      </c>
      <c r="UAB26" s="20" t="s">
        <v>77</v>
      </c>
      <c r="UAC26" s="20" t="s">
        <v>93</v>
      </c>
      <c r="UAD26" s="20" t="s">
        <v>77</v>
      </c>
      <c r="UAE26" s="20" t="s">
        <v>93</v>
      </c>
      <c r="UAF26" s="20" t="s">
        <v>77</v>
      </c>
      <c r="UAG26" s="20" t="s">
        <v>93</v>
      </c>
      <c r="UAH26" s="20" t="s">
        <v>77</v>
      </c>
      <c r="UAI26" s="20" t="s">
        <v>93</v>
      </c>
      <c r="UAJ26" s="20" t="s">
        <v>77</v>
      </c>
      <c r="UAK26" s="20" t="s">
        <v>93</v>
      </c>
      <c r="UAL26" s="20" t="s">
        <v>77</v>
      </c>
      <c r="UAM26" s="20" t="s">
        <v>93</v>
      </c>
      <c r="UAN26" s="20" t="s">
        <v>77</v>
      </c>
      <c r="UAO26" s="20" t="s">
        <v>93</v>
      </c>
      <c r="UAP26" s="20" t="s">
        <v>77</v>
      </c>
      <c r="UAQ26" s="20" t="s">
        <v>93</v>
      </c>
      <c r="UAR26" s="20" t="s">
        <v>77</v>
      </c>
      <c r="UAS26" s="20" t="s">
        <v>93</v>
      </c>
      <c r="UAT26" s="20" t="s">
        <v>77</v>
      </c>
      <c r="UAU26" s="20" t="s">
        <v>93</v>
      </c>
      <c r="UAV26" s="20" t="s">
        <v>77</v>
      </c>
      <c r="UAW26" s="20" t="s">
        <v>93</v>
      </c>
      <c r="UAX26" s="20" t="s">
        <v>77</v>
      </c>
      <c r="UAY26" s="20" t="s">
        <v>93</v>
      </c>
      <c r="UAZ26" s="20" t="s">
        <v>77</v>
      </c>
      <c r="UBA26" s="20" t="s">
        <v>93</v>
      </c>
      <c r="UBB26" s="20" t="s">
        <v>77</v>
      </c>
      <c r="UBC26" s="20" t="s">
        <v>93</v>
      </c>
      <c r="UBD26" s="20" t="s">
        <v>77</v>
      </c>
      <c r="UBE26" s="20" t="s">
        <v>93</v>
      </c>
      <c r="UBF26" s="20" t="s">
        <v>77</v>
      </c>
      <c r="UBG26" s="20" t="s">
        <v>93</v>
      </c>
      <c r="UBH26" s="20" t="s">
        <v>77</v>
      </c>
      <c r="UBI26" s="20" t="s">
        <v>93</v>
      </c>
      <c r="UBJ26" s="20" t="s">
        <v>77</v>
      </c>
      <c r="UBK26" s="20" t="s">
        <v>93</v>
      </c>
      <c r="UBL26" s="20" t="s">
        <v>77</v>
      </c>
      <c r="UBM26" s="20" t="s">
        <v>93</v>
      </c>
      <c r="UBN26" s="20" t="s">
        <v>77</v>
      </c>
      <c r="UBO26" s="20" t="s">
        <v>93</v>
      </c>
      <c r="UBP26" s="20" t="s">
        <v>77</v>
      </c>
      <c r="UBQ26" s="20" t="s">
        <v>93</v>
      </c>
      <c r="UBR26" s="20" t="s">
        <v>77</v>
      </c>
      <c r="UBS26" s="20" t="s">
        <v>93</v>
      </c>
      <c r="UBT26" s="20" t="s">
        <v>77</v>
      </c>
      <c r="UBU26" s="20" t="s">
        <v>93</v>
      </c>
      <c r="UBV26" s="20" t="s">
        <v>77</v>
      </c>
      <c r="UBW26" s="20" t="s">
        <v>93</v>
      </c>
      <c r="UBX26" s="20" t="s">
        <v>77</v>
      </c>
      <c r="UBY26" s="20" t="s">
        <v>93</v>
      </c>
      <c r="UBZ26" s="20" t="s">
        <v>77</v>
      </c>
      <c r="UCA26" s="20" t="s">
        <v>93</v>
      </c>
      <c r="UCB26" s="20" t="s">
        <v>77</v>
      </c>
      <c r="UCC26" s="20" t="s">
        <v>93</v>
      </c>
      <c r="UCD26" s="20" t="s">
        <v>77</v>
      </c>
      <c r="UCE26" s="20" t="s">
        <v>93</v>
      </c>
      <c r="UCF26" s="20" t="s">
        <v>77</v>
      </c>
      <c r="UCG26" s="20" t="s">
        <v>93</v>
      </c>
      <c r="UCH26" s="20" t="s">
        <v>77</v>
      </c>
      <c r="UCI26" s="20" t="s">
        <v>93</v>
      </c>
      <c r="UCJ26" s="20" t="s">
        <v>77</v>
      </c>
      <c r="UCK26" s="20" t="s">
        <v>93</v>
      </c>
      <c r="UCL26" s="20" t="s">
        <v>77</v>
      </c>
      <c r="UCM26" s="20" t="s">
        <v>93</v>
      </c>
      <c r="UCN26" s="20" t="s">
        <v>77</v>
      </c>
      <c r="UCO26" s="20" t="s">
        <v>93</v>
      </c>
      <c r="UCP26" s="20" t="s">
        <v>77</v>
      </c>
      <c r="UCQ26" s="20" t="s">
        <v>93</v>
      </c>
      <c r="UCR26" s="20" t="s">
        <v>77</v>
      </c>
      <c r="UCS26" s="20" t="s">
        <v>93</v>
      </c>
      <c r="UCT26" s="20" t="s">
        <v>77</v>
      </c>
      <c r="UCU26" s="20" t="s">
        <v>93</v>
      </c>
      <c r="UCV26" s="20" t="s">
        <v>77</v>
      </c>
      <c r="UCW26" s="20" t="s">
        <v>93</v>
      </c>
      <c r="UCX26" s="20" t="s">
        <v>77</v>
      </c>
      <c r="UCY26" s="20" t="s">
        <v>93</v>
      </c>
      <c r="UCZ26" s="20" t="s">
        <v>77</v>
      </c>
      <c r="UDA26" s="20" t="s">
        <v>93</v>
      </c>
      <c r="UDB26" s="20" t="s">
        <v>77</v>
      </c>
      <c r="UDC26" s="20" t="s">
        <v>93</v>
      </c>
      <c r="UDD26" s="20" t="s">
        <v>77</v>
      </c>
      <c r="UDE26" s="20" t="s">
        <v>93</v>
      </c>
      <c r="UDF26" s="20" t="s">
        <v>77</v>
      </c>
      <c r="UDG26" s="20" t="s">
        <v>93</v>
      </c>
      <c r="UDH26" s="20" t="s">
        <v>77</v>
      </c>
      <c r="UDI26" s="20" t="s">
        <v>93</v>
      </c>
      <c r="UDJ26" s="20" t="s">
        <v>77</v>
      </c>
      <c r="UDK26" s="20" t="s">
        <v>93</v>
      </c>
      <c r="UDL26" s="20" t="s">
        <v>77</v>
      </c>
      <c r="UDM26" s="20" t="s">
        <v>93</v>
      </c>
      <c r="UDN26" s="20" t="s">
        <v>77</v>
      </c>
      <c r="UDO26" s="20" t="s">
        <v>93</v>
      </c>
      <c r="UDP26" s="20" t="s">
        <v>77</v>
      </c>
      <c r="UDQ26" s="20" t="s">
        <v>93</v>
      </c>
      <c r="UDR26" s="20" t="s">
        <v>77</v>
      </c>
      <c r="UDS26" s="20" t="s">
        <v>93</v>
      </c>
      <c r="UDT26" s="20" t="s">
        <v>77</v>
      </c>
      <c r="UDU26" s="20" t="s">
        <v>93</v>
      </c>
      <c r="UDV26" s="20" t="s">
        <v>77</v>
      </c>
      <c r="UDW26" s="20" t="s">
        <v>93</v>
      </c>
      <c r="UDX26" s="20" t="s">
        <v>77</v>
      </c>
      <c r="UDY26" s="20" t="s">
        <v>93</v>
      </c>
      <c r="UDZ26" s="20" t="s">
        <v>77</v>
      </c>
      <c r="UEA26" s="20" t="s">
        <v>93</v>
      </c>
      <c r="UEB26" s="20" t="s">
        <v>77</v>
      </c>
      <c r="UEC26" s="20" t="s">
        <v>93</v>
      </c>
      <c r="UED26" s="20" t="s">
        <v>77</v>
      </c>
      <c r="UEE26" s="20" t="s">
        <v>93</v>
      </c>
      <c r="UEF26" s="20" t="s">
        <v>77</v>
      </c>
      <c r="UEG26" s="20" t="s">
        <v>93</v>
      </c>
      <c r="UEH26" s="20" t="s">
        <v>77</v>
      </c>
      <c r="UEI26" s="20" t="s">
        <v>93</v>
      </c>
      <c r="UEJ26" s="20" t="s">
        <v>77</v>
      </c>
      <c r="UEK26" s="20" t="s">
        <v>93</v>
      </c>
      <c r="UEL26" s="20" t="s">
        <v>77</v>
      </c>
      <c r="UEM26" s="20" t="s">
        <v>93</v>
      </c>
      <c r="UEN26" s="20" t="s">
        <v>77</v>
      </c>
      <c r="UEO26" s="20" t="s">
        <v>93</v>
      </c>
      <c r="UEP26" s="20" t="s">
        <v>77</v>
      </c>
      <c r="UEQ26" s="20" t="s">
        <v>93</v>
      </c>
      <c r="UER26" s="20" t="s">
        <v>77</v>
      </c>
      <c r="UES26" s="20" t="s">
        <v>93</v>
      </c>
      <c r="UET26" s="20" t="s">
        <v>77</v>
      </c>
      <c r="UEU26" s="20" t="s">
        <v>93</v>
      </c>
      <c r="UEV26" s="20" t="s">
        <v>77</v>
      </c>
      <c r="UEW26" s="20" t="s">
        <v>93</v>
      </c>
      <c r="UEX26" s="20" t="s">
        <v>77</v>
      </c>
      <c r="UEY26" s="20" t="s">
        <v>93</v>
      </c>
      <c r="UEZ26" s="20" t="s">
        <v>77</v>
      </c>
      <c r="UFA26" s="20" t="s">
        <v>93</v>
      </c>
      <c r="UFB26" s="20" t="s">
        <v>77</v>
      </c>
      <c r="UFC26" s="20" t="s">
        <v>93</v>
      </c>
      <c r="UFD26" s="20" t="s">
        <v>77</v>
      </c>
      <c r="UFE26" s="20" t="s">
        <v>93</v>
      </c>
      <c r="UFF26" s="20" t="s">
        <v>77</v>
      </c>
      <c r="UFG26" s="20" t="s">
        <v>93</v>
      </c>
      <c r="UFH26" s="20" t="s">
        <v>77</v>
      </c>
      <c r="UFI26" s="20" t="s">
        <v>93</v>
      </c>
      <c r="UFJ26" s="20" t="s">
        <v>77</v>
      </c>
      <c r="UFK26" s="20" t="s">
        <v>93</v>
      </c>
      <c r="UFL26" s="20" t="s">
        <v>77</v>
      </c>
      <c r="UFM26" s="20" t="s">
        <v>93</v>
      </c>
      <c r="UFN26" s="20" t="s">
        <v>77</v>
      </c>
      <c r="UFO26" s="20" t="s">
        <v>93</v>
      </c>
      <c r="UFP26" s="20" t="s">
        <v>77</v>
      </c>
      <c r="UFQ26" s="20" t="s">
        <v>93</v>
      </c>
      <c r="UFR26" s="20" t="s">
        <v>77</v>
      </c>
      <c r="UFS26" s="20" t="s">
        <v>93</v>
      </c>
      <c r="UFT26" s="20" t="s">
        <v>77</v>
      </c>
      <c r="UFU26" s="20" t="s">
        <v>93</v>
      </c>
      <c r="UFV26" s="20" t="s">
        <v>77</v>
      </c>
      <c r="UFW26" s="20" t="s">
        <v>93</v>
      </c>
      <c r="UFX26" s="20" t="s">
        <v>77</v>
      </c>
      <c r="UFY26" s="20" t="s">
        <v>93</v>
      </c>
      <c r="UFZ26" s="20" t="s">
        <v>77</v>
      </c>
      <c r="UGA26" s="20" t="s">
        <v>93</v>
      </c>
      <c r="UGB26" s="20" t="s">
        <v>77</v>
      </c>
      <c r="UGC26" s="20" t="s">
        <v>93</v>
      </c>
      <c r="UGD26" s="20" t="s">
        <v>77</v>
      </c>
      <c r="UGE26" s="20" t="s">
        <v>93</v>
      </c>
      <c r="UGF26" s="20" t="s">
        <v>77</v>
      </c>
      <c r="UGG26" s="20" t="s">
        <v>93</v>
      </c>
      <c r="UGH26" s="20" t="s">
        <v>77</v>
      </c>
      <c r="UGI26" s="20" t="s">
        <v>93</v>
      </c>
      <c r="UGJ26" s="20" t="s">
        <v>77</v>
      </c>
      <c r="UGK26" s="20" t="s">
        <v>93</v>
      </c>
      <c r="UGL26" s="20" t="s">
        <v>77</v>
      </c>
      <c r="UGM26" s="20" t="s">
        <v>93</v>
      </c>
      <c r="UGN26" s="20" t="s">
        <v>77</v>
      </c>
      <c r="UGO26" s="20" t="s">
        <v>93</v>
      </c>
      <c r="UGP26" s="20" t="s">
        <v>77</v>
      </c>
      <c r="UGQ26" s="20" t="s">
        <v>93</v>
      </c>
      <c r="UGR26" s="20" t="s">
        <v>77</v>
      </c>
      <c r="UGS26" s="20" t="s">
        <v>93</v>
      </c>
      <c r="UGT26" s="20" t="s">
        <v>77</v>
      </c>
      <c r="UGU26" s="20" t="s">
        <v>93</v>
      </c>
      <c r="UGV26" s="20" t="s">
        <v>77</v>
      </c>
      <c r="UGW26" s="20" t="s">
        <v>93</v>
      </c>
      <c r="UGX26" s="20" t="s">
        <v>77</v>
      </c>
      <c r="UGY26" s="20" t="s">
        <v>93</v>
      </c>
      <c r="UGZ26" s="20" t="s">
        <v>77</v>
      </c>
      <c r="UHA26" s="20" t="s">
        <v>93</v>
      </c>
      <c r="UHB26" s="20" t="s">
        <v>77</v>
      </c>
      <c r="UHC26" s="20" t="s">
        <v>93</v>
      </c>
      <c r="UHD26" s="20" t="s">
        <v>77</v>
      </c>
      <c r="UHE26" s="20" t="s">
        <v>93</v>
      </c>
      <c r="UHF26" s="20" t="s">
        <v>77</v>
      </c>
      <c r="UHG26" s="20" t="s">
        <v>93</v>
      </c>
      <c r="UHH26" s="20" t="s">
        <v>77</v>
      </c>
      <c r="UHI26" s="20" t="s">
        <v>93</v>
      </c>
      <c r="UHJ26" s="20" t="s">
        <v>77</v>
      </c>
      <c r="UHK26" s="20" t="s">
        <v>93</v>
      </c>
      <c r="UHL26" s="20" t="s">
        <v>77</v>
      </c>
      <c r="UHM26" s="20" t="s">
        <v>93</v>
      </c>
      <c r="UHN26" s="20" t="s">
        <v>77</v>
      </c>
      <c r="UHO26" s="20" t="s">
        <v>93</v>
      </c>
      <c r="UHP26" s="20" t="s">
        <v>77</v>
      </c>
      <c r="UHQ26" s="20" t="s">
        <v>93</v>
      </c>
      <c r="UHR26" s="20" t="s">
        <v>77</v>
      </c>
      <c r="UHS26" s="20" t="s">
        <v>93</v>
      </c>
      <c r="UHT26" s="20" t="s">
        <v>77</v>
      </c>
      <c r="UHU26" s="20" t="s">
        <v>93</v>
      </c>
      <c r="UHV26" s="20" t="s">
        <v>77</v>
      </c>
      <c r="UHW26" s="20" t="s">
        <v>93</v>
      </c>
      <c r="UHX26" s="20" t="s">
        <v>77</v>
      </c>
      <c r="UHY26" s="20" t="s">
        <v>93</v>
      </c>
      <c r="UHZ26" s="20" t="s">
        <v>77</v>
      </c>
      <c r="UIA26" s="20" t="s">
        <v>93</v>
      </c>
      <c r="UIB26" s="20" t="s">
        <v>77</v>
      </c>
      <c r="UIC26" s="20" t="s">
        <v>93</v>
      </c>
      <c r="UID26" s="20" t="s">
        <v>77</v>
      </c>
      <c r="UIE26" s="20" t="s">
        <v>93</v>
      </c>
      <c r="UIF26" s="20" t="s">
        <v>77</v>
      </c>
      <c r="UIG26" s="20" t="s">
        <v>93</v>
      </c>
      <c r="UIH26" s="20" t="s">
        <v>77</v>
      </c>
      <c r="UII26" s="20" t="s">
        <v>93</v>
      </c>
      <c r="UIJ26" s="20" t="s">
        <v>77</v>
      </c>
      <c r="UIK26" s="20" t="s">
        <v>93</v>
      </c>
      <c r="UIL26" s="20" t="s">
        <v>77</v>
      </c>
      <c r="UIM26" s="20" t="s">
        <v>93</v>
      </c>
      <c r="UIN26" s="20" t="s">
        <v>77</v>
      </c>
      <c r="UIO26" s="20" t="s">
        <v>93</v>
      </c>
      <c r="UIP26" s="20" t="s">
        <v>77</v>
      </c>
      <c r="UIQ26" s="20" t="s">
        <v>93</v>
      </c>
      <c r="UIR26" s="20" t="s">
        <v>77</v>
      </c>
      <c r="UIS26" s="20" t="s">
        <v>93</v>
      </c>
      <c r="UIT26" s="20" t="s">
        <v>77</v>
      </c>
      <c r="UIU26" s="20" t="s">
        <v>93</v>
      </c>
      <c r="UIV26" s="20" t="s">
        <v>77</v>
      </c>
      <c r="UIW26" s="20" t="s">
        <v>93</v>
      </c>
      <c r="UIX26" s="20" t="s">
        <v>77</v>
      </c>
      <c r="UIY26" s="20" t="s">
        <v>93</v>
      </c>
      <c r="UIZ26" s="20" t="s">
        <v>77</v>
      </c>
      <c r="UJA26" s="20" t="s">
        <v>93</v>
      </c>
      <c r="UJB26" s="20" t="s">
        <v>77</v>
      </c>
      <c r="UJC26" s="20" t="s">
        <v>93</v>
      </c>
      <c r="UJD26" s="20" t="s">
        <v>77</v>
      </c>
      <c r="UJE26" s="20" t="s">
        <v>93</v>
      </c>
      <c r="UJF26" s="20" t="s">
        <v>77</v>
      </c>
      <c r="UJG26" s="20" t="s">
        <v>93</v>
      </c>
      <c r="UJH26" s="20" t="s">
        <v>77</v>
      </c>
      <c r="UJI26" s="20" t="s">
        <v>93</v>
      </c>
      <c r="UJJ26" s="20" t="s">
        <v>77</v>
      </c>
      <c r="UJK26" s="20" t="s">
        <v>93</v>
      </c>
      <c r="UJL26" s="20" t="s">
        <v>77</v>
      </c>
      <c r="UJM26" s="20" t="s">
        <v>93</v>
      </c>
      <c r="UJN26" s="20" t="s">
        <v>77</v>
      </c>
      <c r="UJO26" s="20" t="s">
        <v>93</v>
      </c>
      <c r="UJP26" s="20" t="s">
        <v>77</v>
      </c>
      <c r="UJQ26" s="20" t="s">
        <v>93</v>
      </c>
      <c r="UJR26" s="20" t="s">
        <v>77</v>
      </c>
      <c r="UJS26" s="20" t="s">
        <v>93</v>
      </c>
      <c r="UJT26" s="20" t="s">
        <v>77</v>
      </c>
      <c r="UJU26" s="20" t="s">
        <v>93</v>
      </c>
      <c r="UJV26" s="20" t="s">
        <v>77</v>
      </c>
      <c r="UJW26" s="20" t="s">
        <v>93</v>
      </c>
      <c r="UJX26" s="20" t="s">
        <v>77</v>
      </c>
      <c r="UJY26" s="20" t="s">
        <v>93</v>
      </c>
      <c r="UJZ26" s="20" t="s">
        <v>77</v>
      </c>
      <c r="UKA26" s="20" t="s">
        <v>93</v>
      </c>
      <c r="UKB26" s="20" t="s">
        <v>77</v>
      </c>
      <c r="UKC26" s="20" t="s">
        <v>93</v>
      </c>
      <c r="UKD26" s="20" t="s">
        <v>77</v>
      </c>
      <c r="UKE26" s="20" t="s">
        <v>93</v>
      </c>
      <c r="UKF26" s="20" t="s">
        <v>77</v>
      </c>
      <c r="UKG26" s="20" t="s">
        <v>93</v>
      </c>
      <c r="UKH26" s="20" t="s">
        <v>77</v>
      </c>
      <c r="UKI26" s="20" t="s">
        <v>93</v>
      </c>
      <c r="UKJ26" s="20" t="s">
        <v>77</v>
      </c>
      <c r="UKK26" s="20" t="s">
        <v>93</v>
      </c>
      <c r="UKL26" s="20" t="s">
        <v>77</v>
      </c>
      <c r="UKM26" s="20" t="s">
        <v>93</v>
      </c>
      <c r="UKN26" s="20" t="s">
        <v>77</v>
      </c>
      <c r="UKO26" s="20" t="s">
        <v>93</v>
      </c>
      <c r="UKP26" s="20" t="s">
        <v>77</v>
      </c>
      <c r="UKQ26" s="20" t="s">
        <v>93</v>
      </c>
      <c r="UKR26" s="20" t="s">
        <v>77</v>
      </c>
      <c r="UKS26" s="20" t="s">
        <v>93</v>
      </c>
      <c r="UKT26" s="20" t="s">
        <v>77</v>
      </c>
      <c r="UKU26" s="20" t="s">
        <v>93</v>
      </c>
      <c r="UKV26" s="20" t="s">
        <v>77</v>
      </c>
      <c r="UKW26" s="20" t="s">
        <v>93</v>
      </c>
      <c r="UKX26" s="20" t="s">
        <v>77</v>
      </c>
      <c r="UKY26" s="20" t="s">
        <v>93</v>
      </c>
      <c r="UKZ26" s="20" t="s">
        <v>77</v>
      </c>
      <c r="ULA26" s="20" t="s">
        <v>93</v>
      </c>
      <c r="ULB26" s="20" t="s">
        <v>77</v>
      </c>
      <c r="ULC26" s="20" t="s">
        <v>93</v>
      </c>
      <c r="ULD26" s="20" t="s">
        <v>77</v>
      </c>
      <c r="ULE26" s="20" t="s">
        <v>93</v>
      </c>
      <c r="ULF26" s="20" t="s">
        <v>77</v>
      </c>
      <c r="ULG26" s="20" t="s">
        <v>93</v>
      </c>
      <c r="ULH26" s="20" t="s">
        <v>77</v>
      </c>
      <c r="ULI26" s="20" t="s">
        <v>93</v>
      </c>
      <c r="ULJ26" s="20" t="s">
        <v>77</v>
      </c>
      <c r="ULK26" s="20" t="s">
        <v>93</v>
      </c>
      <c r="ULL26" s="20" t="s">
        <v>77</v>
      </c>
      <c r="ULM26" s="20" t="s">
        <v>93</v>
      </c>
      <c r="ULN26" s="20" t="s">
        <v>77</v>
      </c>
      <c r="ULO26" s="20" t="s">
        <v>93</v>
      </c>
      <c r="ULP26" s="20" t="s">
        <v>77</v>
      </c>
      <c r="ULQ26" s="20" t="s">
        <v>93</v>
      </c>
      <c r="ULR26" s="20" t="s">
        <v>77</v>
      </c>
      <c r="ULS26" s="20" t="s">
        <v>93</v>
      </c>
      <c r="ULT26" s="20" t="s">
        <v>77</v>
      </c>
      <c r="ULU26" s="20" t="s">
        <v>93</v>
      </c>
      <c r="ULV26" s="20" t="s">
        <v>77</v>
      </c>
      <c r="ULW26" s="20" t="s">
        <v>93</v>
      </c>
      <c r="ULX26" s="20" t="s">
        <v>77</v>
      </c>
      <c r="ULY26" s="20" t="s">
        <v>93</v>
      </c>
      <c r="ULZ26" s="20" t="s">
        <v>77</v>
      </c>
      <c r="UMA26" s="20" t="s">
        <v>93</v>
      </c>
      <c r="UMB26" s="20" t="s">
        <v>77</v>
      </c>
      <c r="UMC26" s="20" t="s">
        <v>93</v>
      </c>
      <c r="UMD26" s="20" t="s">
        <v>77</v>
      </c>
      <c r="UME26" s="20" t="s">
        <v>93</v>
      </c>
      <c r="UMF26" s="20" t="s">
        <v>77</v>
      </c>
      <c r="UMG26" s="20" t="s">
        <v>93</v>
      </c>
      <c r="UMH26" s="20" t="s">
        <v>77</v>
      </c>
      <c r="UMI26" s="20" t="s">
        <v>93</v>
      </c>
      <c r="UMJ26" s="20" t="s">
        <v>77</v>
      </c>
      <c r="UMK26" s="20" t="s">
        <v>93</v>
      </c>
      <c r="UML26" s="20" t="s">
        <v>77</v>
      </c>
      <c r="UMM26" s="20" t="s">
        <v>93</v>
      </c>
      <c r="UMN26" s="20" t="s">
        <v>77</v>
      </c>
      <c r="UMO26" s="20" t="s">
        <v>93</v>
      </c>
      <c r="UMP26" s="20" t="s">
        <v>77</v>
      </c>
      <c r="UMQ26" s="20" t="s">
        <v>93</v>
      </c>
      <c r="UMR26" s="20" t="s">
        <v>77</v>
      </c>
      <c r="UMS26" s="20" t="s">
        <v>93</v>
      </c>
      <c r="UMT26" s="20" t="s">
        <v>77</v>
      </c>
      <c r="UMU26" s="20" t="s">
        <v>93</v>
      </c>
      <c r="UMV26" s="20" t="s">
        <v>77</v>
      </c>
      <c r="UMW26" s="20" t="s">
        <v>93</v>
      </c>
      <c r="UMX26" s="20" t="s">
        <v>77</v>
      </c>
      <c r="UMY26" s="20" t="s">
        <v>93</v>
      </c>
      <c r="UMZ26" s="20" t="s">
        <v>77</v>
      </c>
      <c r="UNA26" s="20" t="s">
        <v>93</v>
      </c>
      <c r="UNB26" s="20" t="s">
        <v>77</v>
      </c>
      <c r="UNC26" s="20" t="s">
        <v>93</v>
      </c>
      <c r="UND26" s="20" t="s">
        <v>77</v>
      </c>
      <c r="UNE26" s="20" t="s">
        <v>93</v>
      </c>
      <c r="UNF26" s="20" t="s">
        <v>77</v>
      </c>
      <c r="UNG26" s="20" t="s">
        <v>93</v>
      </c>
      <c r="UNH26" s="20" t="s">
        <v>77</v>
      </c>
      <c r="UNI26" s="20" t="s">
        <v>93</v>
      </c>
      <c r="UNJ26" s="20" t="s">
        <v>77</v>
      </c>
      <c r="UNK26" s="20" t="s">
        <v>93</v>
      </c>
      <c r="UNL26" s="20" t="s">
        <v>77</v>
      </c>
      <c r="UNM26" s="20" t="s">
        <v>93</v>
      </c>
      <c r="UNN26" s="20" t="s">
        <v>77</v>
      </c>
      <c r="UNO26" s="20" t="s">
        <v>93</v>
      </c>
      <c r="UNP26" s="20" t="s">
        <v>77</v>
      </c>
      <c r="UNQ26" s="20" t="s">
        <v>93</v>
      </c>
      <c r="UNR26" s="20" t="s">
        <v>77</v>
      </c>
      <c r="UNS26" s="20" t="s">
        <v>93</v>
      </c>
      <c r="UNT26" s="20" t="s">
        <v>77</v>
      </c>
      <c r="UNU26" s="20" t="s">
        <v>93</v>
      </c>
      <c r="UNV26" s="20" t="s">
        <v>77</v>
      </c>
      <c r="UNW26" s="20" t="s">
        <v>93</v>
      </c>
      <c r="UNX26" s="20" t="s">
        <v>77</v>
      </c>
      <c r="UNY26" s="20" t="s">
        <v>93</v>
      </c>
      <c r="UNZ26" s="20" t="s">
        <v>77</v>
      </c>
      <c r="UOA26" s="20" t="s">
        <v>93</v>
      </c>
      <c r="UOB26" s="20" t="s">
        <v>77</v>
      </c>
      <c r="UOC26" s="20" t="s">
        <v>93</v>
      </c>
      <c r="UOD26" s="20" t="s">
        <v>77</v>
      </c>
      <c r="UOE26" s="20" t="s">
        <v>93</v>
      </c>
      <c r="UOF26" s="20" t="s">
        <v>77</v>
      </c>
      <c r="UOG26" s="20" t="s">
        <v>93</v>
      </c>
      <c r="UOH26" s="20" t="s">
        <v>77</v>
      </c>
      <c r="UOI26" s="20" t="s">
        <v>93</v>
      </c>
      <c r="UOJ26" s="20" t="s">
        <v>77</v>
      </c>
      <c r="UOK26" s="20" t="s">
        <v>93</v>
      </c>
      <c r="UOL26" s="20" t="s">
        <v>77</v>
      </c>
      <c r="UOM26" s="20" t="s">
        <v>93</v>
      </c>
      <c r="UON26" s="20" t="s">
        <v>77</v>
      </c>
      <c r="UOO26" s="20" t="s">
        <v>93</v>
      </c>
      <c r="UOP26" s="20" t="s">
        <v>77</v>
      </c>
      <c r="UOQ26" s="20" t="s">
        <v>93</v>
      </c>
      <c r="UOR26" s="20" t="s">
        <v>77</v>
      </c>
      <c r="UOS26" s="20" t="s">
        <v>93</v>
      </c>
      <c r="UOT26" s="20" t="s">
        <v>77</v>
      </c>
      <c r="UOU26" s="20" t="s">
        <v>93</v>
      </c>
      <c r="UOV26" s="20" t="s">
        <v>77</v>
      </c>
      <c r="UOW26" s="20" t="s">
        <v>93</v>
      </c>
      <c r="UOX26" s="20" t="s">
        <v>77</v>
      </c>
      <c r="UOY26" s="20" t="s">
        <v>93</v>
      </c>
      <c r="UOZ26" s="20" t="s">
        <v>77</v>
      </c>
      <c r="UPA26" s="20" t="s">
        <v>93</v>
      </c>
      <c r="UPB26" s="20" t="s">
        <v>77</v>
      </c>
      <c r="UPC26" s="20" t="s">
        <v>93</v>
      </c>
      <c r="UPD26" s="20" t="s">
        <v>77</v>
      </c>
      <c r="UPE26" s="20" t="s">
        <v>93</v>
      </c>
      <c r="UPF26" s="20" t="s">
        <v>77</v>
      </c>
      <c r="UPG26" s="20" t="s">
        <v>93</v>
      </c>
      <c r="UPH26" s="20" t="s">
        <v>77</v>
      </c>
      <c r="UPI26" s="20" t="s">
        <v>93</v>
      </c>
      <c r="UPJ26" s="20" t="s">
        <v>77</v>
      </c>
      <c r="UPK26" s="20" t="s">
        <v>93</v>
      </c>
      <c r="UPL26" s="20" t="s">
        <v>77</v>
      </c>
      <c r="UPM26" s="20" t="s">
        <v>93</v>
      </c>
      <c r="UPN26" s="20" t="s">
        <v>77</v>
      </c>
      <c r="UPO26" s="20" t="s">
        <v>93</v>
      </c>
      <c r="UPP26" s="20" t="s">
        <v>77</v>
      </c>
      <c r="UPQ26" s="20" t="s">
        <v>93</v>
      </c>
      <c r="UPR26" s="20" t="s">
        <v>77</v>
      </c>
      <c r="UPS26" s="20" t="s">
        <v>93</v>
      </c>
      <c r="UPT26" s="20" t="s">
        <v>77</v>
      </c>
      <c r="UPU26" s="20" t="s">
        <v>93</v>
      </c>
      <c r="UPV26" s="20" t="s">
        <v>77</v>
      </c>
      <c r="UPW26" s="20" t="s">
        <v>93</v>
      </c>
      <c r="UPX26" s="20" t="s">
        <v>77</v>
      </c>
      <c r="UPY26" s="20" t="s">
        <v>93</v>
      </c>
      <c r="UPZ26" s="20" t="s">
        <v>77</v>
      </c>
      <c r="UQA26" s="20" t="s">
        <v>93</v>
      </c>
      <c r="UQB26" s="20" t="s">
        <v>77</v>
      </c>
      <c r="UQC26" s="20" t="s">
        <v>93</v>
      </c>
      <c r="UQD26" s="20" t="s">
        <v>77</v>
      </c>
      <c r="UQE26" s="20" t="s">
        <v>93</v>
      </c>
      <c r="UQF26" s="20" t="s">
        <v>77</v>
      </c>
      <c r="UQG26" s="20" t="s">
        <v>93</v>
      </c>
      <c r="UQH26" s="20" t="s">
        <v>77</v>
      </c>
      <c r="UQI26" s="20" t="s">
        <v>93</v>
      </c>
      <c r="UQJ26" s="20" t="s">
        <v>77</v>
      </c>
      <c r="UQK26" s="20" t="s">
        <v>93</v>
      </c>
      <c r="UQL26" s="20" t="s">
        <v>77</v>
      </c>
      <c r="UQM26" s="20" t="s">
        <v>93</v>
      </c>
      <c r="UQN26" s="20" t="s">
        <v>77</v>
      </c>
      <c r="UQO26" s="20" t="s">
        <v>93</v>
      </c>
      <c r="UQP26" s="20" t="s">
        <v>77</v>
      </c>
      <c r="UQQ26" s="20" t="s">
        <v>93</v>
      </c>
      <c r="UQR26" s="20" t="s">
        <v>77</v>
      </c>
      <c r="UQS26" s="20" t="s">
        <v>93</v>
      </c>
      <c r="UQT26" s="20" t="s">
        <v>77</v>
      </c>
      <c r="UQU26" s="20" t="s">
        <v>93</v>
      </c>
      <c r="UQV26" s="20" t="s">
        <v>77</v>
      </c>
      <c r="UQW26" s="20" t="s">
        <v>93</v>
      </c>
      <c r="UQX26" s="20" t="s">
        <v>77</v>
      </c>
      <c r="UQY26" s="20" t="s">
        <v>93</v>
      </c>
      <c r="UQZ26" s="20" t="s">
        <v>77</v>
      </c>
      <c r="URA26" s="20" t="s">
        <v>93</v>
      </c>
      <c r="URB26" s="20" t="s">
        <v>77</v>
      </c>
      <c r="URC26" s="20" t="s">
        <v>93</v>
      </c>
      <c r="URD26" s="20" t="s">
        <v>77</v>
      </c>
      <c r="URE26" s="20" t="s">
        <v>93</v>
      </c>
      <c r="URF26" s="20" t="s">
        <v>77</v>
      </c>
      <c r="URG26" s="20" t="s">
        <v>93</v>
      </c>
      <c r="URH26" s="20" t="s">
        <v>77</v>
      </c>
      <c r="URI26" s="20" t="s">
        <v>93</v>
      </c>
      <c r="URJ26" s="20" t="s">
        <v>77</v>
      </c>
      <c r="URK26" s="20" t="s">
        <v>93</v>
      </c>
      <c r="URL26" s="20" t="s">
        <v>77</v>
      </c>
      <c r="URM26" s="20" t="s">
        <v>93</v>
      </c>
      <c r="URN26" s="20" t="s">
        <v>77</v>
      </c>
      <c r="URO26" s="20" t="s">
        <v>93</v>
      </c>
      <c r="URP26" s="20" t="s">
        <v>77</v>
      </c>
      <c r="URQ26" s="20" t="s">
        <v>93</v>
      </c>
      <c r="URR26" s="20" t="s">
        <v>77</v>
      </c>
      <c r="URS26" s="20" t="s">
        <v>93</v>
      </c>
      <c r="URT26" s="20" t="s">
        <v>77</v>
      </c>
      <c r="URU26" s="20" t="s">
        <v>93</v>
      </c>
      <c r="URV26" s="20" t="s">
        <v>77</v>
      </c>
      <c r="URW26" s="20" t="s">
        <v>93</v>
      </c>
      <c r="URX26" s="20" t="s">
        <v>77</v>
      </c>
      <c r="URY26" s="20" t="s">
        <v>93</v>
      </c>
      <c r="URZ26" s="20" t="s">
        <v>77</v>
      </c>
      <c r="USA26" s="20" t="s">
        <v>93</v>
      </c>
      <c r="USB26" s="20" t="s">
        <v>77</v>
      </c>
      <c r="USC26" s="20" t="s">
        <v>93</v>
      </c>
      <c r="USD26" s="20" t="s">
        <v>77</v>
      </c>
      <c r="USE26" s="20" t="s">
        <v>93</v>
      </c>
      <c r="USF26" s="20" t="s">
        <v>77</v>
      </c>
      <c r="USG26" s="20" t="s">
        <v>93</v>
      </c>
      <c r="USH26" s="20" t="s">
        <v>77</v>
      </c>
      <c r="USI26" s="20" t="s">
        <v>93</v>
      </c>
      <c r="USJ26" s="20" t="s">
        <v>77</v>
      </c>
      <c r="USK26" s="20" t="s">
        <v>93</v>
      </c>
      <c r="USL26" s="20" t="s">
        <v>77</v>
      </c>
      <c r="USM26" s="20" t="s">
        <v>93</v>
      </c>
      <c r="USN26" s="20" t="s">
        <v>77</v>
      </c>
      <c r="USO26" s="20" t="s">
        <v>93</v>
      </c>
      <c r="USP26" s="20" t="s">
        <v>77</v>
      </c>
      <c r="USQ26" s="20" t="s">
        <v>93</v>
      </c>
      <c r="USR26" s="20" t="s">
        <v>77</v>
      </c>
      <c r="USS26" s="20" t="s">
        <v>93</v>
      </c>
      <c r="UST26" s="20" t="s">
        <v>77</v>
      </c>
      <c r="USU26" s="20" t="s">
        <v>93</v>
      </c>
      <c r="USV26" s="20" t="s">
        <v>77</v>
      </c>
      <c r="USW26" s="20" t="s">
        <v>93</v>
      </c>
      <c r="USX26" s="20" t="s">
        <v>77</v>
      </c>
      <c r="USY26" s="20" t="s">
        <v>93</v>
      </c>
      <c r="USZ26" s="20" t="s">
        <v>77</v>
      </c>
      <c r="UTA26" s="20" t="s">
        <v>93</v>
      </c>
      <c r="UTB26" s="20" t="s">
        <v>77</v>
      </c>
      <c r="UTC26" s="20" t="s">
        <v>93</v>
      </c>
      <c r="UTD26" s="20" t="s">
        <v>77</v>
      </c>
      <c r="UTE26" s="20" t="s">
        <v>93</v>
      </c>
      <c r="UTF26" s="20" t="s">
        <v>77</v>
      </c>
      <c r="UTG26" s="20" t="s">
        <v>93</v>
      </c>
      <c r="UTH26" s="20" t="s">
        <v>77</v>
      </c>
      <c r="UTI26" s="20" t="s">
        <v>93</v>
      </c>
      <c r="UTJ26" s="20" t="s">
        <v>77</v>
      </c>
      <c r="UTK26" s="20" t="s">
        <v>93</v>
      </c>
      <c r="UTL26" s="20" t="s">
        <v>77</v>
      </c>
      <c r="UTM26" s="20" t="s">
        <v>93</v>
      </c>
      <c r="UTN26" s="20" t="s">
        <v>77</v>
      </c>
      <c r="UTO26" s="20" t="s">
        <v>93</v>
      </c>
      <c r="UTP26" s="20" t="s">
        <v>77</v>
      </c>
      <c r="UTQ26" s="20" t="s">
        <v>93</v>
      </c>
      <c r="UTR26" s="20" t="s">
        <v>77</v>
      </c>
      <c r="UTS26" s="20" t="s">
        <v>93</v>
      </c>
      <c r="UTT26" s="20" t="s">
        <v>77</v>
      </c>
      <c r="UTU26" s="20" t="s">
        <v>93</v>
      </c>
      <c r="UTV26" s="20" t="s">
        <v>77</v>
      </c>
      <c r="UTW26" s="20" t="s">
        <v>93</v>
      </c>
      <c r="UTX26" s="20" t="s">
        <v>77</v>
      </c>
      <c r="UTY26" s="20" t="s">
        <v>93</v>
      </c>
      <c r="UTZ26" s="20" t="s">
        <v>77</v>
      </c>
      <c r="UUA26" s="20" t="s">
        <v>93</v>
      </c>
      <c r="UUB26" s="20" t="s">
        <v>77</v>
      </c>
      <c r="UUC26" s="20" t="s">
        <v>93</v>
      </c>
      <c r="UUD26" s="20" t="s">
        <v>77</v>
      </c>
      <c r="UUE26" s="20" t="s">
        <v>93</v>
      </c>
      <c r="UUF26" s="20" t="s">
        <v>77</v>
      </c>
      <c r="UUG26" s="20" t="s">
        <v>93</v>
      </c>
      <c r="UUH26" s="20" t="s">
        <v>77</v>
      </c>
      <c r="UUI26" s="20" t="s">
        <v>93</v>
      </c>
      <c r="UUJ26" s="20" t="s">
        <v>77</v>
      </c>
      <c r="UUK26" s="20" t="s">
        <v>93</v>
      </c>
      <c r="UUL26" s="20" t="s">
        <v>77</v>
      </c>
      <c r="UUM26" s="20" t="s">
        <v>93</v>
      </c>
      <c r="UUN26" s="20" t="s">
        <v>77</v>
      </c>
      <c r="UUO26" s="20" t="s">
        <v>93</v>
      </c>
      <c r="UUP26" s="20" t="s">
        <v>77</v>
      </c>
      <c r="UUQ26" s="20" t="s">
        <v>93</v>
      </c>
      <c r="UUR26" s="20" t="s">
        <v>77</v>
      </c>
      <c r="UUS26" s="20" t="s">
        <v>93</v>
      </c>
      <c r="UUT26" s="20" t="s">
        <v>77</v>
      </c>
      <c r="UUU26" s="20" t="s">
        <v>93</v>
      </c>
      <c r="UUV26" s="20" t="s">
        <v>77</v>
      </c>
      <c r="UUW26" s="20" t="s">
        <v>93</v>
      </c>
      <c r="UUX26" s="20" t="s">
        <v>77</v>
      </c>
      <c r="UUY26" s="20" t="s">
        <v>93</v>
      </c>
      <c r="UUZ26" s="20" t="s">
        <v>77</v>
      </c>
      <c r="UVA26" s="20" t="s">
        <v>93</v>
      </c>
      <c r="UVB26" s="20" t="s">
        <v>77</v>
      </c>
      <c r="UVC26" s="20" t="s">
        <v>93</v>
      </c>
      <c r="UVD26" s="20" t="s">
        <v>77</v>
      </c>
      <c r="UVE26" s="20" t="s">
        <v>93</v>
      </c>
      <c r="UVF26" s="20" t="s">
        <v>77</v>
      </c>
      <c r="UVG26" s="20" t="s">
        <v>93</v>
      </c>
      <c r="UVH26" s="20" t="s">
        <v>77</v>
      </c>
      <c r="UVI26" s="20" t="s">
        <v>93</v>
      </c>
      <c r="UVJ26" s="20" t="s">
        <v>77</v>
      </c>
      <c r="UVK26" s="20" t="s">
        <v>93</v>
      </c>
      <c r="UVL26" s="20" t="s">
        <v>77</v>
      </c>
      <c r="UVM26" s="20" t="s">
        <v>93</v>
      </c>
      <c r="UVN26" s="20" t="s">
        <v>77</v>
      </c>
      <c r="UVO26" s="20" t="s">
        <v>93</v>
      </c>
      <c r="UVP26" s="20" t="s">
        <v>77</v>
      </c>
      <c r="UVQ26" s="20" t="s">
        <v>93</v>
      </c>
      <c r="UVR26" s="20" t="s">
        <v>77</v>
      </c>
      <c r="UVS26" s="20" t="s">
        <v>93</v>
      </c>
      <c r="UVT26" s="20" t="s">
        <v>77</v>
      </c>
      <c r="UVU26" s="20" t="s">
        <v>93</v>
      </c>
      <c r="UVV26" s="20" t="s">
        <v>77</v>
      </c>
      <c r="UVW26" s="20" t="s">
        <v>93</v>
      </c>
      <c r="UVX26" s="20" t="s">
        <v>77</v>
      </c>
      <c r="UVY26" s="20" t="s">
        <v>93</v>
      </c>
      <c r="UVZ26" s="20" t="s">
        <v>77</v>
      </c>
      <c r="UWA26" s="20" t="s">
        <v>93</v>
      </c>
      <c r="UWB26" s="20" t="s">
        <v>77</v>
      </c>
      <c r="UWC26" s="20" t="s">
        <v>93</v>
      </c>
      <c r="UWD26" s="20" t="s">
        <v>77</v>
      </c>
      <c r="UWE26" s="20" t="s">
        <v>93</v>
      </c>
      <c r="UWF26" s="20" t="s">
        <v>77</v>
      </c>
      <c r="UWG26" s="20" t="s">
        <v>93</v>
      </c>
      <c r="UWH26" s="20" t="s">
        <v>77</v>
      </c>
      <c r="UWI26" s="20" t="s">
        <v>93</v>
      </c>
      <c r="UWJ26" s="20" t="s">
        <v>77</v>
      </c>
      <c r="UWK26" s="20" t="s">
        <v>93</v>
      </c>
      <c r="UWL26" s="20" t="s">
        <v>77</v>
      </c>
      <c r="UWM26" s="20" t="s">
        <v>93</v>
      </c>
      <c r="UWN26" s="20" t="s">
        <v>77</v>
      </c>
      <c r="UWO26" s="20" t="s">
        <v>93</v>
      </c>
      <c r="UWP26" s="20" t="s">
        <v>77</v>
      </c>
      <c r="UWQ26" s="20" t="s">
        <v>93</v>
      </c>
      <c r="UWR26" s="20" t="s">
        <v>77</v>
      </c>
      <c r="UWS26" s="20" t="s">
        <v>93</v>
      </c>
      <c r="UWT26" s="20" t="s">
        <v>77</v>
      </c>
      <c r="UWU26" s="20" t="s">
        <v>93</v>
      </c>
      <c r="UWV26" s="20" t="s">
        <v>77</v>
      </c>
      <c r="UWW26" s="20" t="s">
        <v>93</v>
      </c>
      <c r="UWX26" s="20" t="s">
        <v>77</v>
      </c>
      <c r="UWY26" s="20" t="s">
        <v>93</v>
      </c>
      <c r="UWZ26" s="20" t="s">
        <v>77</v>
      </c>
      <c r="UXA26" s="20" t="s">
        <v>93</v>
      </c>
      <c r="UXB26" s="20" t="s">
        <v>77</v>
      </c>
      <c r="UXC26" s="20" t="s">
        <v>93</v>
      </c>
      <c r="UXD26" s="20" t="s">
        <v>77</v>
      </c>
      <c r="UXE26" s="20" t="s">
        <v>93</v>
      </c>
      <c r="UXF26" s="20" t="s">
        <v>77</v>
      </c>
      <c r="UXG26" s="20" t="s">
        <v>93</v>
      </c>
      <c r="UXH26" s="20" t="s">
        <v>77</v>
      </c>
      <c r="UXI26" s="20" t="s">
        <v>93</v>
      </c>
      <c r="UXJ26" s="20" t="s">
        <v>77</v>
      </c>
      <c r="UXK26" s="20" t="s">
        <v>93</v>
      </c>
      <c r="UXL26" s="20" t="s">
        <v>77</v>
      </c>
      <c r="UXM26" s="20" t="s">
        <v>93</v>
      </c>
      <c r="UXN26" s="20" t="s">
        <v>77</v>
      </c>
      <c r="UXO26" s="20" t="s">
        <v>93</v>
      </c>
      <c r="UXP26" s="20" t="s">
        <v>77</v>
      </c>
      <c r="UXQ26" s="20" t="s">
        <v>93</v>
      </c>
      <c r="UXR26" s="20" t="s">
        <v>77</v>
      </c>
      <c r="UXS26" s="20" t="s">
        <v>93</v>
      </c>
      <c r="UXT26" s="20" t="s">
        <v>77</v>
      </c>
      <c r="UXU26" s="20" t="s">
        <v>93</v>
      </c>
      <c r="UXV26" s="20" t="s">
        <v>77</v>
      </c>
      <c r="UXW26" s="20" t="s">
        <v>93</v>
      </c>
      <c r="UXX26" s="20" t="s">
        <v>77</v>
      </c>
      <c r="UXY26" s="20" t="s">
        <v>93</v>
      </c>
      <c r="UXZ26" s="20" t="s">
        <v>77</v>
      </c>
      <c r="UYA26" s="20" t="s">
        <v>93</v>
      </c>
      <c r="UYB26" s="20" t="s">
        <v>77</v>
      </c>
      <c r="UYC26" s="20" t="s">
        <v>93</v>
      </c>
      <c r="UYD26" s="20" t="s">
        <v>77</v>
      </c>
      <c r="UYE26" s="20" t="s">
        <v>93</v>
      </c>
      <c r="UYF26" s="20" t="s">
        <v>77</v>
      </c>
      <c r="UYG26" s="20" t="s">
        <v>93</v>
      </c>
      <c r="UYH26" s="20" t="s">
        <v>77</v>
      </c>
      <c r="UYI26" s="20" t="s">
        <v>93</v>
      </c>
      <c r="UYJ26" s="20" t="s">
        <v>77</v>
      </c>
      <c r="UYK26" s="20" t="s">
        <v>93</v>
      </c>
      <c r="UYL26" s="20" t="s">
        <v>77</v>
      </c>
      <c r="UYM26" s="20" t="s">
        <v>93</v>
      </c>
      <c r="UYN26" s="20" t="s">
        <v>77</v>
      </c>
      <c r="UYO26" s="20" t="s">
        <v>93</v>
      </c>
      <c r="UYP26" s="20" t="s">
        <v>77</v>
      </c>
      <c r="UYQ26" s="20" t="s">
        <v>93</v>
      </c>
      <c r="UYR26" s="20" t="s">
        <v>77</v>
      </c>
      <c r="UYS26" s="20" t="s">
        <v>93</v>
      </c>
      <c r="UYT26" s="20" t="s">
        <v>77</v>
      </c>
      <c r="UYU26" s="20" t="s">
        <v>93</v>
      </c>
      <c r="UYV26" s="20" t="s">
        <v>77</v>
      </c>
      <c r="UYW26" s="20" t="s">
        <v>93</v>
      </c>
      <c r="UYX26" s="20" t="s">
        <v>77</v>
      </c>
      <c r="UYY26" s="20" t="s">
        <v>93</v>
      </c>
      <c r="UYZ26" s="20" t="s">
        <v>77</v>
      </c>
      <c r="UZA26" s="20" t="s">
        <v>93</v>
      </c>
      <c r="UZB26" s="20" t="s">
        <v>77</v>
      </c>
      <c r="UZC26" s="20" t="s">
        <v>93</v>
      </c>
      <c r="UZD26" s="20" t="s">
        <v>77</v>
      </c>
      <c r="UZE26" s="20" t="s">
        <v>93</v>
      </c>
      <c r="UZF26" s="20" t="s">
        <v>77</v>
      </c>
      <c r="UZG26" s="20" t="s">
        <v>93</v>
      </c>
      <c r="UZH26" s="20" t="s">
        <v>77</v>
      </c>
      <c r="UZI26" s="20" t="s">
        <v>93</v>
      </c>
      <c r="UZJ26" s="20" t="s">
        <v>77</v>
      </c>
      <c r="UZK26" s="20" t="s">
        <v>93</v>
      </c>
      <c r="UZL26" s="20" t="s">
        <v>77</v>
      </c>
      <c r="UZM26" s="20" t="s">
        <v>93</v>
      </c>
      <c r="UZN26" s="20" t="s">
        <v>77</v>
      </c>
      <c r="UZO26" s="20" t="s">
        <v>93</v>
      </c>
      <c r="UZP26" s="20" t="s">
        <v>77</v>
      </c>
      <c r="UZQ26" s="20" t="s">
        <v>93</v>
      </c>
      <c r="UZR26" s="20" t="s">
        <v>77</v>
      </c>
      <c r="UZS26" s="20" t="s">
        <v>93</v>
      </c>
      <c r="UZT26" s="20" t="s">
        <v>77</v>
      </c>
      <c r="UZU26" s="20" t="s">
        <v>93</v>
      </c>
      <c r="UZV26" s="20" t="s">
        <v>77</v>
      </c>
      <c r="UZW26" s="20" t="s">
        <v>93</v>
      </c>
      <c r="UZX26" s="20" t="s">
        <v>77</v>
      </c>
      <c r="UZY26" s="20" t="s">
        <v>93</v>
      </c>
      <c r="UZZ26" s="20" t="s">
        <v>77</v>
      </c>
      <c r="VAA26" s="20" t="s">
        <v>93</v>
      </c>
      <c r="VAB26" s="20" t="s">
        <v>77</v>
      </c>
      <c r="VAC26" s="20" t="s">
        <v>93</v>
      </c>
      <c r="VAD26" s="20" t="s">
        <v>77</v>
      </c>
      <c r="VAE26" s="20" t="s">
        <v>93</v>
      </c>
      <c r="VAF26" s="20" t="s">
        <v>77</v>
      </c>
      <c r="VAG26" s="20" t="s">
        <v>93</v>
      </c>
      <c r="VAH26" s="20" t="s">
        <v>77</v>
      </c>
      <c r="VAI26" s="20" t="s">
        <v>93</v>
      </c>
      <c r="VAJ26" s="20" t="s">
        <v>77</v>
      </c>
      <c r="VAK26" s="20" t="s">
        <v>93</v>
      </c>
      <c r="VAL26" s="20" t="s">
        <v>77</v>
      </c>
      <c r="VAM26" s="20" t="s">
        <v>93</v>
      </c>
      <c r="VAN26" s="20" t="s">
        <v>77</v>
      </c>
      <c r="VAO26" s="20" t="s">
        <v>93</v>
      </c>
      <c r="VAP26" s="20" t="s">
        <v>77</v>
      </c>
      <c r="VAQ26" s="20" t="s">
        <v>93</v>
      </c>
      <c r="VAR26" s="20" t="s">
        <v>77</v>
      </c>
      <c r="VAS26" s="20" t="s">
        <v>93</v>
      </c>
      <c r="VAT26" s="20" t="s">
        <v>77</v>
      </c>
      <c r="VAU26" s="20" t="s">
        <v>93</v>
      </c>
      <c r="VAV26" s="20" t="s">
        <v>77</v>
      </c>
      <c r="VAW26" s="20" t="s">
        <v>93</v>
      </c>
      <c r="VAX26" s="20" t="s">
        <v>77</v>
      </c>
      <c r="VAY26" s="20" t="s">
        <v>93</v>
      </c>
      <c r="VAZ26" s="20" t="s">
        <v>77</v>
      </c>
      <c r="VBA26" s="20" t="s">
        <v>93</v>
      </c>
      <c r="VBB26" s="20" t="s">
        <v>77</v>
      </c>
      <c r="VBC26" s="20" t="s">
        <v>93</v>
      </c>
      <c r="VBD26" s="20" t="s">
        <v>77</v>
      </c>
      <c r="VBE26" s="20" t="s">
        <v>93</v>
      </c>
      <c r="VBF26" s="20" t="s">
        <v>77</v>
      </c>
      <c r="VBG26" s="20" t="s">
        <v>93</v>
      </c>
      <c r="VBH26" s="20" t="s">
        <v>77</v>
      </c>
      <c r="VBI26" s="20" t="s">
        <v>93</v>
      </c>
      <c r="VBJ26" s="20" t="s">
        <v>77</v>
      </c>
      <c r="VBK26" s="20" t="s">
        <v>93</v>
      </c>
      <c r="VBL26" s="20" t="s">
        <v>77</v>
      </c>
      <c r="VBM26" s="20" t="s">
        <v>93</v>
      </c>
      <c r="VBN26" s="20" t="s">
        <v>77</v>
      </c>
      <c r="VBO26" s="20" t="s">
        <v>93</v>
      </c>
      <c r="VBP26" s="20" t="s">
        <v>77</v>
      </c>
      <c r="VBQ26" s="20" t="s">
        <v>93</v>
      </c>
      <c r="VBR26" s="20" t="s">
        <v>77</v>
      </c>
      <c r="VBS26" s="20" t="s">
        <v>93</v>
      </c>
      <c r="VBT26" s="20" t="s">
        <v>77</v>
      </c>
      <c r="VBU26" s="20" t="s">
        <v>93</v>
      </c>
      <c r="VBV26" s="20" t="s">
        <v>77</v>
      </c>
      <c r="VBW26" s="20" t="s">
        <v>93</v>
      </c>
      <c r="VBX26" s="20" t="s">
        <v>77</v>
      </c>
      <c r="VBY26" s="20" t="s">
        <v>93</v>
      </c>
      <c r="VBZ26" s="20" t="s">
        <v>77</v>
      </c>
      <c r="VCA26" s="20" t="s">
        <v>93</v>
      </c>
      <c r="VCB26" s="20" t="s">
        <v>77</v>
      </c>
      <c r="VCC26" s="20" t="s">
        <v>93</v>
      </c>
      <c r="VCD26" s="20" t="s">
        <v>77</v>
      </c>
      <c r="VCE26" s="20" t="s">
        <v>93</v>
      </c>
      <c r="VCF26" s="20" t="s">
        <v>77</v>
      </c>
      <c r="VCG26" s="20" t="s">
        <v>93</v>
      </c>
      <c r="VCH26" s="20" t="s">
        <v>77</v>
      </c>
      <c r="VCI26" s="20" t="s">
        <v>93</v>
      </c>
      <c r="VCJ26" s="20" t="s">
        <v>77</v>
      </c>
      <c r="VCK26" s="20" t="s">
        <v>93</v>
      </c>
      <c r="VCL26" s="20" t="s">
        <v>77</v>
      </c>
      <c r="VCM26" s="20" t="s">
        <v>93</v>
      </c>
      <c r="VCN26" s="20" t="s">
        <v>77</v>
      </c>
      <c r="VCO26" s="20" t="s">
        <v>93</v>
      </c>
      <c r="VCP26" s="20" t="s">
        <v>77</v>
      </c>
      <c r="VCQ26" s="20" t="s">
        <v>93</v>
      </c>
      <c r="VCR26" s="20" t="s">
        <v>77</v>
      </c>
      <c r="VCS26" s="20" t="s">
        <v>93</v>
      </c>
      <c r="VCT26" s="20" t="s">
        <v>77</v>
      </c>
      <c r="VCU26" s="20" t="s">
        <v>93</v>
      </c>
      <c r="VCV26" s="20" t="s">
        <v>77</v>
      </c>
      <c r="VCW26" s="20" t="s">
        <v>93</v>
      </c>
      <c r="VCX26" s="20" t="s">
        <v>77</v>
      </c>
      <c r="VCY26" s="20" t="s">
        <v>93</v>
      </c>
      <c r="VCZ26" s="20" t="s">
        <v>77</v>
      </c>
      <c r="VDA26" s="20" t="s">
        <v>93</v>
      </c>
      <c r="VDB26" s="20" t="s">
        <v>77</v>
      </c>
      <c r="VDC26" s="20" t="s">
        <v>93</v>
      </c>
      <c r="VDD26" s="20" t="s">
        <v>77</v>
      </c>
      <c r="VDE26" s="20" t="s">
        <v>93</v>
      </c>
      <c r="VDF26" s="20" t="s">
        <v>77</v>
      </c>
      <c r="VDG26" s="20" t="s">
        <v>93</v>
      </c>
      <c r="VDH26" s="20" t="s">
        <v>77</v>
      </c>
      <c r="VDI26" s="20" t="s">
        <v>93</v>
      </c>
      <c r="VDJ26" s="20" t="s">
        <v>77</v>
      </c>
      <c r="VDK26" s="20" t="s">
        <v>93</v>
      </c>
      <c r="VDL26" s="20" t="s">
        <v>77</v>
      </c>
      <c r="VDM26" s="20" t="s">
        <v>93</v>
      </c>
      <c r="VDN26" s="20" t="s">
        <v>77</v>
      </c>
      <c r="VDO26" s="20" t="s">
        <v>93</v>
      </c>
      <c r="VDP26" s="20" t="s">
        <v>77</v>
      </c>
      <c r="VDQ26" s="20" t="s">
        <v>93</v>
      </c>
      <c r="VDR26" s="20" t="s">
        <v>77</v>
      </c>
      <c r="VDS26" s="20" t="s">
        <v>93</v>
      </c>
      <c r="VDT26" s="20" t="s">
        <v>77</v>
      </c>
      <c r="VDU26" s="20" t="s">
        <v>93</v>
      </c>
      <c r="VDV26" s="20" t="s">
        <v>77</v>
      </c>
      <c r="VDW26" s="20" t="s">
        <v>93</v>
      </c>
      <c r="VDX26" s="20" t="s">
        <v>77</v>
      </c>
      <c r="VDY26" s="20" t="s">
        <v>93</v>
      </c>
      <c r="VDZ26" s="20" t="s">
        <v>77</v>
      </c>
      <c r="VEA26" s="20" t="s">
        <v>93</v>
      </c>
      <c r="VEB26" s="20" t="s">
        <v>77</v>
      </c>
      <c r="VEC26" s="20" t="s">
        <v>93</v>
      </c>
      <c r="VED26" s="20" t="s">
        <v>77</v>
      </c>
      <c r="VEE26" s="20" t="s">
        <v>93</v>
      </c>
      <c r="VEF26" s="20" t="s">
        <v>77</v>
      </c>
      <c r="VEG26" s="20" t="s">
        <v>93</v>
      </c>
      <c r="VEH26" s="20" t="s">
        <v>77</v>
      </c>
      <c r="VEI26" s="20" t="s">
        <v>93</v>
      </c>
      <c r="VEJ26" s="20" t="s">
        <v>77</v>
      </c>
      <c r="VEK26" s="20" t="s">
        <v>93</v>
      </c>
      <c r="VEL26" s="20" t="s">
        <v>77</v>
      </c>
      <c r="VEM26" s="20" t="s">
        <v>93</v>
      </c>
      <c r="VEN26" s="20" t="s">
        <v>77</v>
      </c>
      <c r="VEO26" s="20" t="s">
        <v>93</v>
      </c>
      <c r="VEP26" s="20" t="s">
        <v>77</v>
      </c>
      <c r="VEQ26" s="20" t="s">
        <v>93</v>
      </c>
      <c r="VER26" s="20" t="s">
        <v>77</v>
      </c>
      <c r="VES26" s="20" t="s">
        <v>93</v>
      </c>
      <c r="VET26" s="20" t="s">
        <v>77</v>
      </c>
      <c r="VEU26" s="20" t="s">
        <v>93</v>
      </c>
      <c r="VEV26" s="20" t="s">
        <v>77</v>
      </c>
      <c r="VEW26" s="20" t="s">
        <v>93</v>
      </c>
      <c r="VEX26" s="20" t="s">
        <v>77</v>
      </c>
      <c r="VEY26" s="20" t="s">
        <v>93</v>
      </c>
      <c r="VEZ26" s="20" t="s">
        <v>77</v>
      </c>
      <c r="VFA26" s="20" t="s">
        <v>93</v>
      </c>
      <c r="VFB26" s="20" t="s">
        <v>77</v>
      </c>
      <c r="VFC26" s="20" t="s">
        <v>93</v>
      </c>
      <c r="VFD26" s="20" t="s">
        <v>77</v>
      </c>
      <c r="VFE26" s="20" t="s">
        <v>93</v>
      </c>
      <c r="VFF26" s="20" t="s">
        <v>77</v>
      </c>
      <c r="VFG26" s="20" t="s">
        <v>93</v>
      </c>
      <c r="VFH26" s="20" t="s">
        <v>77</v>
      </c>
      <c r="VFI26" s="20" t="s">
        <v>93</v>
      </c>
      <c r="VFJ26" s="20" t="s">
        <v>77</v>
      </c>
      <c r="VFK26" s="20" t="s">
        <v>93</v>
      </c>
      <c r="VFL26" s="20" t="s">
        <v>77</v>
      </c>
      <c r="VFM26" s="20" t="s">
        <v>93</v>
      </c>
      <c r="VFN26" s="20" t="s">
        <v>77</v>
      </c>
      <c r="VFO26" s="20" t="s">
        <v>93</v>
      </c>
      <c r="VFP26" s="20" t="s">
        <v>77</v>
      </c>
      <c r="VFQ26" s="20" t="s">
        <v>93</v>
      </c>
      <c r="VFR26" s="20" t="s">
        <v>77</v>
      </c>
      <c r="VFS26" s="20" t="s">
        <v>93</v>
      </c>
      <c r="VFT26" s="20" t="s">
        <v>77</v>
      </c>
      <c r="VFU26" s="20" t="s">
        <v>93</v>
      </c>
      <c r="VFV26" s="20" t="s">
        <v>77</v>
      </c>
      <c r="VFW26" s="20" t="s">
        <v>93</v>
      </c>
      <c r="VFX26" s="20" t="s">
        <v>77</v>
      </c>
      <c r="VFY26" s="20" t="s">
        <v>93</v>
      </c>
      <c r="VFZ26" s="20" t="s">
        <v>77</v>
      </c>
      <c r="VGA26" s="20" t="s">
        <v>93</v>
      </c>
      <c r="VGB26" s="20" t="s">
        <v>77</v>
      </c>
      <c r="VGC26" s="20" t="s">
        <v>93</v>
      </c>
      <c r="VGD26" s="20" t="s">
        <v>77</v>
      </c>
      <c r="VGE26" s="20" t="s">
        <v>93</v>
      </c>
      <c r="VGF26" s="20" t="s">
        <v>77</v>
      </c>
      <c r="VGG26" s="20" t="s">
        <v>93</v>
      </c>
      <c r="VGH26" s="20" t="s">
        <v>77</v>
      </c>
      <c r="VGI26" s="20" t="s">
        <v>93</v>
      </c>
      <c r="VGJ26" s="20" t="s">
        <v>77</v>
      </c>
      <c r="VGK26" s="20" t="s">
        <v>93</v>
      </c>
      <c r="VGL26" s="20" t="s">
        <v>77</v>
      </c>
      <c r="VGM26" s="20" t="s">
        <v>93</v>
      </c>
      <c r="VGN26" s="20" t="s">
        <v>77</v>
      </c>
      <c r="VGO26" s="20" t="s">
        <v>93</v>
      </c>
      <c r="VGP26" s="20" t="s">
        <v>77</v>
      </c>
      <c r="VGQ26" s="20" t="s">
        <v>93</v>
      </c>
      <c r="VGR26" s="20" t="s">
        <v>77</v>
      </c>
      <c r="VGS26" s="20" t="s">
        <v>93</v>
      </c>
      <c r="VGT26" s="20" t="s">
        <v>77</v>
      </c>
      <c r="VGU26" s="20" t="s">
        <v>93</v>
      </c>
      <c r="VGV26" s="20" t="s">
        <v>77</v>
      </c>
      <c r="VGW26" s="20" t="s">
        <v>93</v>
      </c>
      <c r="VGX26" s="20" t="s">
        <v>77</v>
      </c>
      <c r="VGY26" s="20" t="s">
        <v>93</v>
      </c>
      <c r="VGZ26" s="20" t="s">
        <v>77</v>
      </c>
      <c r="VHA26" s="20" t="s">
        <v>93</v>
      </c>
      <c r="VHB26" s="20" t="s">
        <v>77</v>
      </c>
      <c r="VHC26" s="20" t="s">
        <v>93</v>
      </c>
      <c r="VHD26" s="20" t="s">
        <v>77</v>
      </c>
      <c r="VHE26" s="20" t="s">
        <v>93</v>
      </c>
      <c r="VHF26" s="20" t="s">
        <v>77</v>
      </c>
      <c r="VHG26" s="20" t="s">
        <v>93</v>
      </c>
      <c r="VHH26" s="20" t="s">
        <v>77</v>
      </c>
      <c r="VHI26" s="20" t="s">
        <v>93</v>
      </c>
      <c r="VHJ26" s="20" t="s">
        <v>77</v>
      </c>
      <c r="VHK26" s="20" t="s">
        <v>93</v>
      </c>
      <c r="VHL26" s="20" t="s">
        <v>77</v>
      </c>
      <c r="VHM26" s="20" t="s">
        <v>93</v>
      </c>
      <c r="VHN26" s="20" t="s">
        <v>77</v>
      </c>
      <c r="VHO26" s="20" t="s">
        <v>93</v>
      </c>
      <c r="VHP26" s="20" t="s">
        <v>77</v>
      </c>
      <c r="VHQ26" s="20" t="s">
        <v>93</v>
      </c>
      <c r="VHR26" s="20" t="s">
        <v>77</v>
      </c>
      <c r="VHS26" s="20" t="s">
        <v>93</v>
      </c>
      <c r="VHT26" s="20" t="s">
        <v>77</v>
      </c>
      <c r="VHU26" s="20" t="s">
        <v>93</v>
      </c>
      <c r="VHV26" s="20" t="s">
        <v>77</v>
      </c>
      <c r="VHW26" s="20" t="s">
        <v>93</v>
      </c>
      <c r="VHX26" s="20" t="s">
        <v>77</v>
      </c>
      <c r="VHY26" s="20" t="s">
        <v>93</v>
      </c>
      <c r="VHZ26" s="20" t="s">
        <v>77</v>
      </c>
      <c r="VIA26" s="20" t="s">
        <v>93</v>
      </c>
      <c r="VIB26" s="20" t="s">
        <v>77</v>
      </c>
      <c r="VIC26" s="20" t="s">
        <v>93</v>
      </c>
      <c r="VID26" s="20" t="s">
        <v>77</v>
      </c>
      <c r="VIE26" s="20" t="s">
        <v>93</v>
      </c>
      <c r="VIF26" s="20" t="s">
        <v>77</v>
      </c>
      <c r="VIG26" s="20" t="s">
        <v>93</v>
      </c>
      <c r="VIH26" s="20" t="s">
        <v>77</v>
      </c>
      <c r="VII26" s="20" t="s">
        <v>93</v>
      </c>
      <c r="VIJ26" s="20" t="s">
        <v>77</v>
      </c>
      <c r="VIK26" s="20" t="s">
        <v>93</v>
      </c>
      <c r="VIL26" s="20" t="s">
        <v>77</v>
      </c>
      <c r="VIM26" s="20" t="s">
        <v>93</v>
      </c>
      <c r="VIN26" s="20" t="s">
        <v>77</v>
      </c>
      <c r="VIO26" s="20" t="s">
        <v>93</v>
      </c>
      <c r="VIP26" s="20" t="s">
        <v>77</v>
      </c>
      <c r="VIQ26" s="20" t="s">
        <v>93</v>
      </c>
      <c r="VIR26" s="20" t="s">
        <v>77</v>
      </c>
      <c r="VIS26" s="20" t="s">
        <v>93</v>
      </c>
      <c r="VIT26" s="20" t="s">
        <v>77</v>
      </c>
      <c r="VIU26" s="20" t="s">
        <v>93</v>
      </c>
      <c r="VIV26" s="20" t="s">
        <v>77</v>
      </c>
      <c r="VIW26" s="20" t="s">
        <v>93</v>
      </c>
      <c r="VIX26" s="20" t="s">
        <v>77</v>
      </c>
      <c r="VIY26" s="20" t="s">
        <v>93</v>
      </c>
      <c r="VIZ26" s="20" t="s">
        <v>77</v>
      </c>
      <c r="VJA26" s="20" t="s">
        <v>93</v>
      </c>
      <c r="VJB26" s="20" t="s">
        <v>77</v>
      </c>
      <c r="VJC26" s="20" t="s">
        <v>93</v>
      </c>
      <c r="VJD26" s="20" t="s">
        <v>77</v>
      </c>
      <c r="VJE26" s="20" t="s">
        <v>93</v>
      </c>
      <c r="VJF26" s="20" t="s">
        <v>77</v>
      </c>
      <c r="VJG26" s="20" t="s">
        <v>93</v>
      </c>
      <c r="VJH26" s="20" t="s">
        <v>77</v>
      </c>
      <c r="VJI26" s="20" t="s">
        <v>93</v>
      </c>
      <c r="VJJ26" s="20" t="s">
        <v>77</v>
      </c>
      <c r="VJK26" s="20" t="s">
        <v>93</v>
      </c>
      <c r="VJL26" s="20" t="s">
        <v>77</v>
      </c>
      <c r="VJM26" s="20" t="s">
        <v>93</v>
      </c>
      <c r="VJN26" s="20" t="s">
        <v>77</v>
      </c>
      <c r="VJO26" s="20" t="s">
        <v>93</v>
      </c>
      <c r="VJP26" s="20" t="s">
        <v>77</v>
      </c>
      <c r="VJQ26" s="20" t="s">
        <v>93</v>
      </c>
      <c r="VJR26" s="20" t="s">
        <v>77</v>
      </c>
      <c r="VJS26" s="20" t="s">
        <v>93</v>
      </c>
      <c r="VJT26" s="20" t="s">
        <v>77</v>
      </c>
      <c r="VJU26" s="20" t="s">
        <v>93</v>
      </c>
      <c r="VJV26" s="20" t="s">
        <v>77</v>
      </c>
      <c r="VJW26" s="20" t="s">
        <v>93</v>
      </c>
      <c r="VJX26" s="20" t="s">
        <v>77</v>
      </c>
      <c r="VJY26" s="20" t="s">
        <v>93</v>
      </c>
      <c r="VJZ26" s="20" t="s">
        <v>77</v>
      </c>
      <c r="VKA26" s="20" t="s">
        <v>93</v>
      </c>
      <c r="VKB26" s="20" t="s">
        <v>77</v>
      </c>
      <c r="VKC26" s="20" t="s">
        <v>93</v>
      </c>
      <c r="VKD26" s="20" t="s">
        <v>77</v>
      </c>
      <c r="VKE26" s="20" t="s">
        <v>93</v>
      </c>
      <c r="VKF26" s="20" t="s">
        <v>77</v>
      </c>
      <c r="VKG26" s="20" t="s">
        <v>93</v>
      </c>
      <c r="VKH26" s="20" t="s">
        <v>77</v>
      </c>
      <c r="VKI26" s="20" t="s">
        <v>93</v>
      </c>
      <c r="VKJ26" s="20" t="s">
        <v>77</v>
      </c>
      <c r="VKK26" s="20" t="s">
        <v>93</v>
      </c>
      <c r="VKL26" s="20" t="s">
        <v>77</v>
      </c>
      <c r="VKM26" s="20" t="s">
        <v>93</v>
      </c>
      <c r="VKN26" s="20" t="s">
        <v>77</v>
      </c>
      <c r="VKO26" s="20" t="s">
        <v>93</v>
      </c>
      <c r="VKP26" s="20" t="s">
        <v>77</v>
      </c>
      <c r="VKQ26" s="20" t="s">
        <v>93</v>
      </c>
      <c r="VKR26" s="20" t="s">
        <v>77</v>
      </c>
      <c r="VKS26" s="20" t="s">
        <v>93</v>
      </c>
      <c r="VKT26" s="20" t="s">
        <v>77</v>
      </c>
      <c r="VKU26" s="20" t="s">
        <v>93</v>
      </c>
      <c r="VKV26" s="20" t="s">
        <v>77</v>
      </c>
      <c r="VKW26" s="20" t="s">
        <v>93</v>
      </c>
      <c r="VKX26" s="20" t="s">
        <v>77</v>
      </c>
      <c r="VKY26" s="20" t="s">
        <v>93</v>
      </c>
      <c r="VKZ26" s="20" t="s">
        <v>77</v>
      </c>
      <c r="VLA26" s="20" t="s">
        <v>93</v>
      </c>
      <c r="VLB26" s="20" t="s">
        <v>77</v>
      </c>
      <c r="VLC26" s="20" t="s">
        <v>93</v>
      </c>
      <c r="VLD26" s="20" t="s">
        <v>77</v>
      </c>
      <c r="VLE26" s="20" t="s">
        <v>93</v>
      </c>
      <c r="VLF26" s="20" t="s">
        <v>77</v>
      </c>
      <c r="VLG26" s="20" t="s">
        <v>93</v>
      </c>
      <c r="VLH26" s="20" t="s">
        <v>77</v>
      </c>
      <c r="VLI26" s="20" t="s">
        <v>93</v>
      </c>
      <c r="VLJ26" s="20" t="s">
        <v>77</v>
      </c>
      <c r="VLK26" s="20" t="s">
        <v>93</v>
      </c>
      <c r="VLL26" s="20" t="s">
        <v>77</v>
      </c>
      <c r="VLM26" s="20" t="s">
        <v>93</v>
      </c>
      <c r="VLN26" s="20" t="s">
        <v>77</v>
      </c>
      <c r="VLO26" s="20" t="s">
        <v>93</v>
      </c>
      <c r="VLP26" s="20" t="s">
        <v>77</v>
      </c>
      <c r="VLQ26" s="20" t="s">
        <v>93</v>
      </c>
      <c r="VLR26" s="20" t="s">
        <v>77</v>
      </c>
      <c r="VLS26" s="20" t="s">
        <v>93</v>
      </c>
      <c r="VLT26" s="20" t="s">
        <v>77</v>
      </c>
      <c r="VLU26" s="20" t="s">
        <v>93</v>
      </c>
      <c r="VLV26" s="20" t="s">
        <v>77</v>
      </c>
      <c r="VLW26" s="20" t="s">
        <v>93</v>
      </c>
      <c r="VLX26" s="20" t="s">
        <v>77</v>
      </c>
      <c r="VLY26" s="20" t="s">
        <v>93</v>
      </c>
      <c r="VLZ26" s="20" t="s">
        <v>77</v>
      </c>
      <c r="VMA26" s="20" t="s">
        <v>93</v>
      </c>
      <c r="VMB26" s="20" t="s">
        <v>77</v>
      </c>
      <c r="VMC26" s="20" t="s">
        <v>93</v>
      </c>
      <c r="VMD26" s="20" t="s">
        <v>77</v>
      </c>
      <c r="VME26" s="20" t="s">
        <v>93</v>
      </c>
      <c r="VMF26" s="20" t="s">
        <v>77</v>
      </c>
      <c r="VMG26" s="20" t="s">
        <v>93</v>
      </c>
      <c r="VMH26" s="20" t="s">
        <v>77</v>
      </c>
      <c r="VMI26" s="20" t="s">
        <v>93</v>
      </c>
      <c r="VMJ26" s="20" t="s">
        <v>77</v>
      </c>
      <c r="VMK26" s="20" t="s">
        <v>93</v>
      </c>
      <c r="VML26" s="20" t="s">
        <v>77</v>
      </c>
      <c r="VMM26" s="20" t="s">
        <v>93</v>
      </c>
      <c r="VMN26" s="20" t="s">
        <v>77</v>
      </c>
      <c r="VMO26" s="20" t="s">
        <v>93</v>
      </c>
      <c r="VMP26" s="20" t="s">
        <v>77</v>
      </c>
      <c r="VMQ26" s="20" t="s">
        <v>93</v>
      </c>
      <c r="VMR26" s="20" t="s">
        <v>77</v>
      </c>
      <c r="VMS26" s="20" t="s">
        <v>93</v>
      </c>
      <c r="VMT26" s="20" t="s">
        <v>77</v>
      </c>
      <c r="VMU26" s="20" t="s">
        <v>93</v>
      </c>
      <c r="VMV26" s="20" t="s">
        <v>77</v>
      </c>
      <c r="VMW26" s="20" t="s">
        <v>93</v>
      </c>
      <c r="VMX26" s="20" t="s">
        <v>77</v>
      </c>
      <c r="VMY26" s="20" t="s">
        <v>93</v>
      </c>
      <c r="VMZ26" s="20" t="s">
        <v>77</v>
      </c>
      <c r="VNA26" s="20" t="s">
        <v>93</v>
      </c>
      <c r="VNB26" s="20" t="s">
        <v>77</v>
      </c>
      <c r="VNC26" s="20" t="s">
        <v>93</v>
      </c>
      <c r="VND26" s="20" t="s">
        <v>77</v>
      </c>
      <c r="VNE26" s="20" t="s">
        <v>93</v>
      </c>
      <c r="VNF26" s="20" t="s">
        <v>77</v>
      </c>
      <c r="VNG26" s="20" t="s">
        <v>93</v>
      </c>
      <c r="VNH26" s="20" t="s">
        <v>77</v>
      </c>
      <c r="VNI26" s="20" t="s">
        <v>93</v>
      </c>
      <c r="VNJ26" s="20" t="s">
        <v>77</v>
      </c>
      <c r="VNK26" s="20" t="s">
        <v>93</v>
      </c>
      <c r="VNL26" s="20" t="s">
        <v>77</v>
      </c>
      <c r="VNM26" s="20" t="s">
        <v>93</v>
      </c>
      <c r="VNN26" s="20" t="s">
        <v>77</v>
      </c>
      <c r="VNO26" s="20" t="s">
        <v>93</v>
      </c>
      <c r="VNP26" s="20" t="s">
        <v>77</v>
      </c>
      <c r="VNQ26" s="20" t="s">
        <v>93</v>
      </c>
      <c r="VNR26" s="20" t="s">
        <v>77</v>
      </c>
      <c r="VNS26" s="20" t="s">
        <v>93</v>
      </c>
      <c r="VNT26" s="20" t="s">
        <v>77</v>
      </c>
      <c r="VNU26" s="20" t="s">
        <v>93</v>
      </c>
      <c r="VNV26" s="20" t="s">
        <v>77</v>
      </c>
      <c r="VNW26" s="20" t="s">
        <v>93</v>
      </c>
      <c r="VNX26" s="20" t="s">
        <v>77</v>
      </c>
      <c r="VNY26" s="20" t="s">
        <v>93</v>
      </c>
      <c r="VNZ26" s="20" t="s">
        <v>77</v>
      </c>
      <c r="VOA26" s="20" t="s">
        <v>93</v>
      </c>
      <c r="VOB26" s="20" t="s">
        <v>77</v>
      </c>
      <c r="VOC26" s="20" t="s">
        <v>93</v>
      </c>
      <c r="VOD26" s="20" t="s">
        <v>77</v>
      </c>
      <c r="VOE26" s="20" t="s">
        <v>93</v>
      </c>
      <c r="VOF26" s="20" t="s">
        <v>77</v>
      </c>
      <c r="VOG26" s="20" t="s">
        <v>93</v>
      </c>
      <c r="VOH26" s="20" t="s">
        <v>77</v>
      </c>
      <c r="VOI26" s="20" t="s">
        <v>93</v>
      </c>
      <c r="VOJ26" s="20" t="s">
        <v>77</v>
      </c>
      <c r="VOK26" s="20" t="s">
        <v>93</v>
      </c>
      <c r="VOL26" s="20" t="s">
        <v>77</v>
      </c>
      <c r="VOM26" s="20" t="s">
        <v>93</v>
      </c>
      <c r="VON26" s="20" t="s">
        <v>77</v>
      </c>
      <c r="VOO26" s="20" t="s">
        <v>93</v>
      </c>
      <c r="VOP26" s="20" t="s">
        <v>77</v>
      </c>
      <c r="VOQ26" s="20" t="s">
        <v>93</v>
      </c>
      <c r="VOR26" s="20" t="s">
        <v>77</v>
      </c>
      <c r="VOS26" s="20" t="s">
        <v>93</v>
      </c>
      <c r="VOT26" s="20" t="s">
        <v>77</v>
      </c>
      <c r="VOU26" s="20" t="s">
        <v>93</v>
      </c>
      <c r="VOV26" s="20" t="s">
        <v>77</v>
      </c>
      <c r="VOW26" s="20" t="s">
        <v>93</v>
      </c>
      <c r="VOX26" s="20" t="s">
        <v>77</v>
      </c>
      <c r="VOY26" s="20" t="s">
        <v>93</v>
      </c>
      <c r="VOZ26" s="20" t="s">
        <v>77</v>
      </c>
      <c r="VPA26" s="20" t="s">
        <v>93</v>
      </c>
      <c r="VPB26" s="20" t="s">
        <v>77</v>
      </c>
      <c r="VPC26" s="20" t="s">
        <v>93</v>
      </c>
      <c r="VPD26" s="20" t="s">
        <v>77</v>
      </c>
      <c r="VPE26" s="20" t="s">
        <v>93</v>
      </c>
      <c r="VPF26" s="20" t="s">
        <v>77</v>
      </c>
      <c r="VPG26" s="20" t="s">
        <v>93</v>
      </c>
      <c r="VPH26" s="20" t="s">
        <v>77</v>
      </c>
      <c r="VPI26" s="20" t="s">
        <v>93</v>
      </c>
      <c r="VPJ26" s="20" t="s">
        <v>77</v>
      </c>
      <c r="VPK26" s="20" t="s">
        <v>93</v>
      </c>
      <c r="VPL26" s="20" t="s">
        <v>77</v>
      </c>
      <c r="VPM26" s="20" t="s">
        <v>93</v>
      </c>
      <c r="VPN26" s="20" t="s">
        <v>77</v>
      </c>
      <c r="VPO26" s="20" t="s">
        <v>93</v>
      </c>
      <c r="VPP26" s="20" t="s">
        <v>77</v>
      </c>
      <c r="VPQ26" s="20" t="s">
        <v>93</v>
      </c>
      <c r="VPR26" s="20" t="s">
        <v>77</v>
      </c>
      <c r="VPS26" s="20" t="s">
        <v>93</v>
      </c>
      <c r="VPT26" s="20" t="s">
        <v>77</v>
      </c>
      <c r="VPU26" s="20" t="s">
        <v>93</v>
      </c>
      <c r="VPV26" s="20" t="s">
        <v>77</v>
      </c>
      <c r="VPW26" s="20" t="s">
        <v>93</v>
      </c>
      <c r="VPX26" s="20" t="s">
        <v>77</v>
      </c>
      <c r="VPY26" s="20" t="s">
        <v>93</v>
      </c>
      <c r="VPZ26" s="20" t="s">
        <v>77</v>
      </c>
      <c r="VQA26" s="20" t="s">
        <v>93</v>
      </c>
      <c r="VQB26" s="20" t="s">
        <v>77</v>
      </c>
      <c r="VQC26" s="20" t="s">
        <v>93</v>
      </c>
      <c r="VQD26" s="20" t="s">
        <v>77</v>
      </c>
      <c r="VQE26" s="20" t="s">
        <v>93</v>
      </c>
      <c r="VQF26" s="20" t="s">
        <v>77</v>
      </c>
      <c r="VQG26" s="20" t="s">
        <v>93</v>
      </c>
      <c r="VQH26" s="20" t="s">
        <v>77</v>
      </c>
      <c r="VQI26" s="20" t="s">
        <v>93</v>
      </c>
      <c r="VQJ26" s="20" t="s">
        <v>77</v>
      </c>
      <c r="VQK26" s="20" t="s">
        <v>93</v>
      </c>
      <c r="VQL26" s="20" t="s">
        <v>77</v>
      </c>
      <c r="VQM26" s="20" t="s">
        <v>93</v>
      </c>
      <c r="VQN26" s="20" t="s">
        <v>77</v>
      </c>
      <c r="VQO26" s="20" t="s">
        <v>93</v>
      </c>
      <c r="VQP26" s="20" t="s">
        <v>77</v>
      </c>
      <c r="VQQ26" s="20" t="s">
        <v>93</v>
      </c>
      <c r="VQR26" s="20" t="s">
        <v>77</v>
      </c>
      <c r="VQS26" s="20" t="s">
        <v>93</v>
      </c>
      <c r="VQT26" s="20" t="s">
        <v>77</v>
      </c>
      <c r="VQU26" s="20" t="s">
        <v>93</v>
      </c>
      <c r="VQV26" s="20" t="s">
        <v>77</v>
      </c>
      <c r="VQW26" s="20" t="s">
        <v>93</v>
      </c>
      <c r="VQX26" s="20" t="s">
        <v>77</v>
      </c>
      <c r="VQY26" s="20" t="s">
        <v>93</v>
      </c>
      <c r="VQZ26" s="20" t="s">
        <v>77</v>
      </c>
      <c r="VRA26" s="20" t="s">
        <v>93</v>
      </c>
      <c r="VRB26" s="20" t="s">
        <v>77</v>
      </c>
      <c r="VRC26" s="20" t="s">
        <v>93</v>
      </c>
      <c r="VRD26" s="20" t="s">
        <v>77</v>
      </c>
      <c r="VRE26" s="20" t="s">
        <v>93</v>
      </c>
      <c r="VRF26" s="20" t="s">
        <v>77</v>
      </c>
      <c r="VRG26" s="20" t="s">
        <v>93</v>
      </c>
      <c r="VRH26" s="20" t="s">
        <v>77</v>
      </c>
      <c r="VRI26" s="20" t="s">
        <v>93</v>
      </c>
      <c r="VRJ26" s="20" t="s">
        <v>77</v>
      </c>
      <c r="VRK26" s="20" t="s">
        <v>93</v>
      </c>
      <c r="VRL26" s="20" t="s">
        <v>77</v>
      </c>
      <c r="VRM26" s="20" t="s">
        <v>93</v>
      </c>
      <c r="VRN26" s="20" t="s">
        <v>77</v>
      </c>
      <c r="VRO26" s="20" t="s">
        <v>93</v>
      </c>
      <c r="VRP26" s="20" t="s">
        <v>77</v>
      </c>
      <c r="VRQ26" s="20" t="s">
        <v>93</v>
      </c>
      <c r="VRR26" s="20" t="s">
        <v>77</v>
      </c>
      <c r="VRS26" s="20" t="s">
        <v>93</v>
      </c>
      <c r="VRT26" s="20" t="s">
        <v>77</v>
      </c>
      <c r="VRU26" s="20" t="s">
        <v>93</v>
      </c>
      <c r="VRV26" s="20" t="s">
        <v>77</v>
      </c>
      <c r="VRW26" s="20" t="s">
        <v>93</v>
      </c>
      <c r="VRX26" s="20" t="s">
        <v>77</v>
      </c>
      <c r="VRY26" s="20" t="s">
        <v>93</v>
      </c>
      <c r="VRZ26" s="20" t="s">
        <v>77</v>
      </c>
      <c r="VSA26" s="20" t="s">
        <v>93</v>
      </c>
      <c r="VSB26" s="20" t="s">
        <v>77</v>
      </c>
      <c r="VSC26" s="20" t="s">
        <v>93</v>
      </c>
      <c r="VSD26" s="20" t="s">
        <v>77</v>
      </c>
      <c r="VSE26" s="20" t="s">
        <v>93</v>
      </c>
      <c r="VSF26" s="20" t="s">
        <v>77</v>
      </c>
      <c r="VSG26" s="20" t="s">
        <v>93</v>
      </c>
      <c r="VSH26" s="20" t="s">
        <v>77</v>
      </c>
      <c r="VSI26" s="20" t="s">
        <v>93</v>
      </c>
      <c r="VSJ26" s="20" t="s">
        <v>77</v>
      </c>
      <c r="VSK26" s="20" t="s">
        <v>93</v>
      </c>
      <c r="VSL26" s="20" t="s">
        <v>77</v>
      </c>
      <c r="VSM26" s="20" t="s">
        <v>93</v>
      </c>
      <c r="VSN26" s="20" t="s">
        <v>77</v>
      </c>
      <c r="VSO26" s="20" t="s">
        <v>93</v>
      </c>
      <c r="VSP26" s="20" t="s">
        <v>77</v>
      </c>
      <c r="VSQ26" s="20" t="s">
        <v>93</v>
      </c>
      <c r="VSR26" s="20" t="s">
        <v>77</v>
      </c>
      <c r="VSS26" s="20" t="s">
        <v>93</v>
      </c>
      <c r="VST26" s="20" t="s">
        <v>77</v>
      </c>
      <c r="VSU26" s="20" t="s">
        <v>93</v>
      </c>
      <c r="VSV26" s="20" t="s">
        <v>77</v>
      </c>
      <c r="VSW26" s="20" t="s">
        <v>93</v>
      </c>
      <c r="VSX26" s="20" t="s">
        <v>77</v>
      </c>
      <c r="VSY26" s="20" t="s">
        <v>93</v>
      </c>
      <c r="VSZ26" s="20" t="s">
        <v>77</v>
      </c>
      <c r="VTA26" s="20" t="s">
        <v>93</v>
      </c>
      <c r="VTB26" s="20" t="s">
        <v>77</v>
      </c>
      <c r="VTC26" s="20" t="s">
        <v>93</v>
      </c>
      <c r="VTD26" s="20" t="s">
        <v>77</v>
      </c>
      <c r="VTE26" s="20" t="s">
        <v>93</v>
      </c>
      <c r="VTF26" s="20" t="s">
        <v>77</v>
      </c>
      <c r="VTG26" s="20" t="s">
        <v>93</v>
      </c>
      <c r="VTH26" s="20" t="s">
        <v>77</v>
      </c>
      <c r="VTI26" s="20" t="s">
        <v>93</v>
      </c>
      <c r="VTJ26" s="20" t="s">
        <v>77</v>
      </c>
      <c r="VTK26" s="20" t="s">
        <v>93</v>
      </c>
      <c r="VTL26" s="20" t="s">
        <v>77</v>
      </c>
      <c r="VTM26" s="20" t="s">
        <v>93</v>
      </c>
      <c r="VTN26" s="20" t="s">
        <v>77</v>
      </c>
      <c r="VTO26" s="20" t="s">
        <v>93</v>
      </c>
      <c r="VTP26" s="20" t="s">
        <v>77</v>
      </c>
      <c r="VTQ26" s="20" t="s">
        <v>93</v>
      </c>
      <c r="VTR26" s="20" t="s">
        <v>77</v>
      </c>
      <c r="VTS26" s="20" t="s">
        <v>93</v>
      </c>
      <c r="VTT26" s="20" t="s">
        <v>77</v>
      </c>
      <c r="VTU26" s="20" t="s">
        <v>93</v>
      </c>
      <c r="VTV26" s="20" t="s">
        <v>77</v>
      </c>
      <c r="VTW26" s="20" t="s">
        <v>93</v>
      </c>
      <c r="VTX26" s="20" t="s">
        <v>77</v>
      </c>
      <c r="VTY26" s="20" t="s">
        <v>93</v>
      </c>
      <c r="VTZ26" s="20" t="s">
        <v>77</v>
      </c>
      <c r="VUA26" s="20" t="s">
        <v>93</v>
      </c>
      <c r="VUB26" s="20" t="s">
        <v>77</v>
      </c>
      <c r="VUC26" s="20" t="s">
        <v>93</v>
      </c>
      <c r="VUD26" s="20" t="s">
        <v>77</v>
      </c>
      <c r="VUE26" s="20" t="s">
        <v>93</v>
      </c>
      <c r="VUF26" s="20" t="s">
        <v>77</v>
      </c>
      <c r="VUG26" s="20" t="s">
        <v>93</v>
      </c>
      <c r="VUH26" s="20" t="s">
        <v>77</v>
      </c>
      <c r="VUI26" s="20" t="s">
        <v>93</v>
      </c>
      <c r="VUJ26" s="20" t="s">
        <v>77</v>
      </c>
      <c r="VUK26" s="20" t="s">
        <v>93</v>
      </c>
      <c r="VUL26" s="20" t="s">
        <v>77</v>
      </c>
      <c r="VUM26" s="20" t="s">
        <v>93</v>
      </c>
      <c r="VUN26" s="20" t="s">
        <v>77</v>
      </c>
      <c r="VUO26" s="20" t="s">
        <v>93</v>
      </c>
      <c r="VUP26" s="20" t="s">
        <v>77</v>
      </c>
      <c r="VUQ26" s="20" t="s">
        <v>93</v>
      </c>
      <c r="VUR26" s="20" t="s">
        <v>77</v>
      </c>
      <c r="VUS26" s="20" t="s">
        <v>93</v>
      </c>
      <c r="VUT26" s="20" t="s">
        <v>77</v>
      </c>
      <c r="VUU26" s="20" t="s">
        <v>93</v>
      </c>
      <c r="VUV26" s="20" t="s">
        <v>77</v>
      </c>
      <c r="VUW26" s="20" t="s">
        <v>93</v>
      </c>
      <c r="VUX26" s="20" t="s">
        <v>77</v>
      </c>
      <c r="VUY26" s="20" t="s">
        <v>93</v>
      </c>
      <c r="VUZ26" s="20" t="s">
        <v>77</v>
      </c>
      <c r="VVA26" s="20" t="s">
        <v>93</v>
      </c>
      <c r="VVB26" s="20" t="s">
        <v>77</v>
      </c>
      <c r="VVC26" s="20" t="s">
        <v>93</v>
      </c>
      <c r="VVD26" s="20" t="s">
        <v>77</v>
      </c>
      <c r="VVE26" s="20" t="s">
        <v>93</v>
      </c>
      <c r="VVF26" s="20" t="s">
        <v>77</v>
      </c>
      <c r="VVG26" s="20" t="s">
        <v>93</v>
      </c>
      <c r="VVH26" s="20" t="s">
        <v>77</v>
      </c>
      <c r="VVI26" s="20" t="s">
        <v>93</v>
      </c>
      <c r="VVJ26" s="20" t="s">
        <v>77</v>
      </c>
      <c r="VVK26" s="20" t="s">
        <v>93</v>
      </c>
      <c r="VVL26" s="20" t="s">
        <v>77</v>
      </c>
      <c r="VVM26" s="20" t="s">
        <v>93</v>
      </c>
      <c r="VVN26" s="20" t="s">
        <v>77</v>
      </c>
      <c r="VVO26" s="20" t="s">
        <v>93</v>
      </c>
      <c r="VVP26" s="20" t="s">
        <v>77</v>
      </c>
      <c r="VVQ26" s="20" t="s">
        <v>93</v>
      </c>
      <c r="VVR26" s="20" t="s">
        <v>77</v>
      </c>
      <c r="VVS26" s="20" t="s">
        <v>93</v>
      </c>
      <c r="VVT26" s="20" t="s">
        <v>77</v>
      </c>
      <c r="VVU26" s="20" t="s">
        <v>93</v>
      </c>
      <c r="VVV26" s="20" t="s">
        <v>77</v>
      </c>
      <c r="VVW26" s="20" t="s">
        <v>93</v>
      </c>
      <c r="VVX26" s="20" t="s">
        <v>77</v>
      </c>
      <c r="VVY26" s="20" t="s">
        <v>93</v>
      </c>
      <c r="VVZ26" s="20" t="s">
        <v>77</v>
      </c>
      <c r="VWA26" s="20" t="s">
        <v>93</v>
      </c>
      <c r="VWB26" s="20" t="s">
        <v>77</v>
      </c>
      <c r="VWC26" s="20" t="s">
        <v>93</v>
      </c>
      <c r="VWD26" s="20" t="s">
        <v>77</v>
      </c>
      <c r="VWE26" s="20" t="s">
        <v>93</v>
      </c>
      <c r="VWF26" s="20" t="s">
        <v>77</v>
      </c>
      <c r="VWG26" s="20" t="s">
        <v>93</v>
      </c>
      <c r="VWH26" s="20" t="s">
        <v>77</v>
      </c>
      <c r="VWI26" s="20" t="s">
        <v>93</v>
      </c>
      <c r="VWJ26" s="20" t="s">
        <v>77</v>
      </c>
      <c r="VWK26" s="20" t="s">
        <v>93</v>
      </c>
      <c r="VWL26" s="20" t="s">
        <v>77</v>
      </c>
      <c r="VWM26" s="20" t="s">
        <v>93</v>
      </c>
      <c r="VWN26" s="20" t="s">
        <v>77</v>
      </c>
      <c r="VWO26" s="20" t="s">
        <v>93</v>
      </c>
      <c r="VWP26" s="20" t="s">
        <v>77</v>
      </c>
      <c r="VWQ26" s="20" t="s">
        <v>93</v>
      </c>
      <c r="VWR26" s="20" t="s">
        <v>77</v>
      </c>
      <c r="VWS26" s="20" t="s">
        <v>93</v>
      </c>
      <c r="VWT26" s="20" t="s">
        <v>77</v>
      </c>
      <c r="VWU26" s="20" t="s">
        <v>93</v>
      </c>
      <c r="VWV26" s="20" t="s">
        <v>77</v>
      </c>
      <c r="VWW26" s="20" t="s">
        <v>93</v>
      </c>
      <c r="VWX26" s="20" t="s">
        <v>77</v>
      </c>
      <c r="VWY26" s="20" t="s">
        <v>93</v>
      </c>
      <c r="VWZ26" s="20" t="s">
        <v>77</v>
      </c>
      <c r="VXA26" s="20" t="s">
        <v>93</v>
      </c>
      <c r="VXB26" s="20" t="s">
        <v>77</v>
      </c>
      <c r="VXC26" s="20" t="s">
        <v>93</v>
      </c>
      <c r="VXD26" s="20" t="s">
        <v>77</v>
      </c>
      <c r="VXE26" s="20" t="s">
        <v>93</v>
      </c>
      <c r="VXF26" s="20" t="s">
        <v>77</v>
      </c>
      <c r="VXG26" s="20" t="s">
        <v>93</v>
      </c>
      <c r="VXH26" s="20" t="s">
        <v>77</v>
      </c>
      <c r="VXI26" s="20" t="s">
        <v>93</v>
      </c>
      <c r="VXJ26" s="20" t="s">
        <v>77</v>
      </c>
      <c r="VXK26" s="20" t="s">
        <v>93</v>
      </c>
      <c r="VXL26" s="20" t="s">
        <v>77</v>
      </c>
      <c r="VXM26" s="20" t="s">
        <v>93</v>
      </c>
      <c r="VXN26" s="20" t="s">
        <v>77</v>
      </c>
      <c r="VXO26" s="20" t="s">
        <v>93</v>
      </c>
      <c r="VXP26" s="20" t="s">
        <v>77</v>
      </c>
      <c r="VXQ26" s="20" t="s">
        <v>93</v>
      </c>
      <c r="VXR26" s="20" t="s">
        <v>77</v>
      </c>
      <c r="VXS26" s="20" t="s">
        <v>93</v>
      </c>
      <c r="VXT26" s="20" t="s">
        <v>77</v>
      </c>
      <c r="VXU26" s="20" t="s">
        <v>93</v>
      </c>
      <c r="VXV26" s="20" t="s">
        <v>77</v>
      </c>
      <c r="VXW26" s="20" t="s">
        <v>93</v>
      </c>
      <c r="VXX26" s="20" t="s">
        <v>77</v>
      </c>
      <c r="VXY26" s="20" t="s">
        <v>93</v>
      </c>
      <c r="VXZ26" s="20" t="s">
        <v>77</v>
      </c>
      <c r="VYA26" s="20" t="s">
        <v>93</v>
      </c>
      <c r="VYB26" s="20" t="s">
        <v>77</v>
      </c>
      <c r="VYC26" s="20" t="s">
        <v>93</v>
      </c>
      <c r="VYD26" s="20" t="s">
        <v>77</v>
      </c>
      <c r="VYE26" s="20" t="s">
        <v>93</v>
      </c>
      <c r="VYF26" s="20" t="s">
        <v>77</v>
      </c>
      <c r="VYG26" s="20" t="s">
        <v>93</v>
      </c>
      <c r="VYH26" s="20" t="s">
        <v>77</v>
      </c>
      <c r="VYI26" s="20" t="s">
        <v>93</v>
      </c>
      <c r="VYJ26" s="20" t="s">
        <v>77</v>
      </c>
      <c r="VYK26" s="20" t="s">
        <v>93</v>
      </c>
      <c r="VYL26" s="20" t="s">
        <v>77</v>
      </c>
      <c r="VYM26" s="20" t="s">
        <v>93</v>
      </c>
      <c r="VYN26" s="20" t="s">
        <v>77</v>
      </c>
      <c r="VYO26" s="20" t="s">
        <v>93</v>
      </c>
      <c r="VYP26" s="20" t="s">
        <v>77</v>
      </c>
      <c r="VYQ26" s="20" t="s">
        <v>93</v>
      </c>
      <c r="VYR26" s="20" t="s">
        <v>77</v>
      </c>
      <c r="VYS26" s="20" t="s">
        <v>93</v>
      </c>
      <c r="VYT26" s="20" t="s">
        <v>77</v>
      </c>
      <c r="VYU26" s="20" t="s">
        <v>93</v>
      </c>
      <c r="VYV26" s="20" t="s">
        <v>77</v>
      </c>
      <c r="VYW26" s="20" t="s">
        <v>93</v>
      </c>
      <c r="VYX26" s="20" t="s">
        <v>77</v>
      </c>
      <c r="VYY26" s="20" t="s">
        <v>93</v>
      </c>
      <c r="VYZ26" s="20" t="s">
        <v>77</v>
      </c>
      <c r="VZA26" s="20" t="s">
        <v>93</v>
      </c>
      <c r="VZB26" s="20" t="s">
        <v>77</v>
      </c>
      <c r="VZC26" s="20" t="s">
        <v>93</v>
      </c>
      <c r="VZD26" s="20" t="s">
        <v>77</v>
      </c>
      <c r="VZE26" s="20" t="s">
        <v>93</v>
      </c>
      <c r="VZF26" s="20" t="s">
        <v>77</v>
      </c>
      <c r="VZG26" s="20" t="s">
        <v>93</v>
      </c>
      <c r="VZH26" s="20" t="s">
        <v>77</v>
      </c>
      <c r="VZI26" s="20" t="s">
        <v>93</v>
      </c>
      <c r="VZJ26" s="20" t="s">
        <v>77</v>
      </c>
      <c r="VZK26" s="20" t="s">
        <v>93</v>
      </c>
      <c r="VZL26" s="20" t="s">
        <v>77</v>
      </c>
      <c r="VZM26" s="20" t="s">
        <v>93</v>
      </c>
      <c r="VZN26" s="20" t="s">
        <v>77</v>
      </c>
      <c r="VZO26" s="20" t="s">
        <v>93</v>
      </c>
      <c r="VZP26" s="20" t="s">
        <v>77</v>
      </c>
      <c r="VZQ26" s="20" t="s">
        <v>93</v>
      </c>
      <c r="VZR26" s="20" t="s">
        <v>77</v>
      </c>
      <c r="VZS26" s="20" t="s">
        <v>93</v>
      </c>
      <c r="VZT26" s="20" t="s">
        <v>77</v>
      </c>
      <c r="VZU26" s="20" t="s">
        <v>93</v>
      </c>
      <c r="VZV26" s="20" t="s">
        <v>77</v>
      </c>
      <c r="VZW26" s="20" t="s">
        <v>93</v>
      </c>
      <c r="VZX26" s="20" t="s">
        <v>77</v>
      </c>
      <c r="VZY26" s="20" t="s">
        <v>93</v>
      </c>
      <c r="VZZ26" s="20" t="s">
        <v>77</v>
      </c>
      <c r="WAA26" s="20" t="s">
        <v>93</v>
      </c>
      <c r="WAB26" s="20" t="s">
        <v>77</v>
      </c>
      <c r="WAC26" s="20" t="s">
        <v>93</v>
      </c>
      <c r="WAD26" s="20" t="s">
        <v>77</v>
      </c>
      <c r="WAE26" s="20" t="s">
        <v>93</v>
      </c>
      <c r="WAF26" s="20" t="s">
        <v>77</v>
      </c>
      <c r="WAG26" s="20" t="s">
        <v>93</v>
      </c>
      <c r="WAH26" s="20" t="s">
        <v>77</v>
      </c>
      <c r="WAI26" s="20" t="s">
        <v>93</v>
      </c>
      <c r="WAJ26" s="20" t="s">
        <v>77</v>
      </c>
      <c r="WAK26" s="20" t="s">
        <v>93</v>
      </c>
      <c r="WAL26" s="20" t="s">
        <v>77</v>
      </c>
      <c r="WAM26" s="20" t="s">
        <v>93</v>
      </c>
      <c r="WAN26" s="20" t="s">
        <v>77</v>
      </c>
      <c r="WAO26" s="20" t="s">
        <v>93</v>
      </c>
      <c r="WAP26" s="20" t="s">
        <v>77</v>
      </c>
      <c r="WAQ26" s="20" t="s">
        <v>93</v>
      </c>
      <c r="WAR26" s="20" t="s">
        <v>77</v>
      </c>
      <c r="WAS26" s="20" t="s">
        <v>93</v>
      </c>
      <c r="WAT26" s="20" t="s">
        <v>77</v>
      </c>
      <c r="WAU26" s="20" t="s">
        <v>93</v>
      </c>
      <c r="WAV26" s="20" t="s">
        <v>77</v>
      </c>
      <c r="WAW26" s="20" t="s">
        <v>93</v>
      </c>
      <c r="WAX26" s="20" t="s">
        <v>77</v>
      </c>
      <c r="WAY26" s="20" t="s">
        <v>93</v>
      </c>
      <c r="WAZ26" s="20" t="s">
        <v>77</v>
      </c>
      <c r="WBA26" s="20" t="s">
        <v>93</v>
      </c>
      <c r="WBB26" s="20" t="s">
        <v>77</v>
      </c>
      <c r="WBC26" s="20" t="s">
        <v>93</v>
      </c>
      <c r="WBD26" s="20" t="s">
        <v>77</v>
      </c>
      <c r="WBE26" s="20" t="s">
        <v>93</v>
      </c>
      <c r="WBF26" s="20" t="s">
        <v>77</v>
      </c>
      <c r="WBG26" s="20" t="s">
        <v>93</v>
      </c>
      <c r="WBH26" s="20" t="s">
        <v>77</v>
      </c>
      <c r="WBI26" s="20" t="s">
        <v>93</v>
      </c>
      <c r="WBJ26" s="20" t="s">
        <v>77</v>
      </c>
      <c r="WBK26" s="20" t="s">
        <v>93</v>
      </c>
      <c r="WBL26" s="20" t="s">
        <v>77</v>
      </c>
      <c r="WBM26" s="20" t="s">
        <v>93</v>
      </c>
      <c r="WBN26" s="20" t="s">
        <v>77</v>
      </c>
      <c r="WBO26" s="20" t="s">
        <v>93</v>
      </c>
      <c r="WBP26" s="20" t="s">
        <v>77</v>
      </c>
      <c r="WBQ26" s="20" t="s">
        <v>93</v>
      </c>
      <c r="WBR26" s="20" t="s">
        <v>77</v>
      </c>
      <c r="WBS26" s="20" t="s">
        <v>93</v>
      </c>
      <c r="WBT26" s="20" t="s">
        <v>77</v>
      </c>
      <c r="WBU26" s="20" t="s">
        <v>93</v>
      </c>
      <c r="WBV26" s="20" t="s">
        <v>77</v>
      </c>
      <c r="WBW26" s="20" t="s">
        <v>93</v>
      </c>
      <c r="WBX26" s="20" t="s">
        <v>77</v>
      </c>
      <c r="WBY26" s="20" t="s">
        <v>93</v>
      </c>
      <c r="WBZ26" s="20" t="s">
        <v>77</v>
      </c>
      <c r="WCA26" s="20" t="s">
        <v>93</v>
      </c>
      <c r="WCB26" s="20" t="s">
        <v>77</v>
      </c>
      <c r="WCC26" s="20" t="s">
        <v>93</v>
      </c>
      <c r="WCD26" s="20" t="s">
        <v>77</v>
      </c>
      <c r="WCE26" s="20" t="s">
        <v>93</v>
      </c>
      <c r="WCF26" s="20" t="s">
        <v>77</v>
      </c>
      <c r="WCG26" s="20" t="s">
        <v>93</v>
      </c>
      <c r="WCH26" s="20" t="s">
        <v>77</v>
      </c>
      <c r="WCI26" s="20" t="s">
        <v>93</v>
      </c>
      <c r="WCJ26" s="20" t="s">
        <v>77</v>
      </c>
      <c r="WCK26" s="20" t="s">
        <v>93</v>
      </c>
      <c r="WCL26" s="20" t="s">
        <v>77</v>
      </c>
      <c r="WCM26" s="20" t="s">
        <v>93</v>
      </c>
      <c r="WCN26" s="20" t="s">
        <v>77</v>
      </c>
      <c r="WCO26" s="20" t="s">
        <v>93</v>
      </c>
      <c r="WCP26" s="20" t="s">
        <v>77</v>
      </c>
      <c r="WCQ26" s="20" t="s">
        <v>93</v>
      </c>
      <c r="WCR26" s="20" t="s">
        <v>77</v>
      </c>
      <c r="WCS26" s="20" t="s">
        <v>93</v>
      </c>
      <c r="WCT26" s="20" t="s">
        <v>77</v>
      </c>
      <c r="WCU26" s="20" t="s">
        <v>93</v>
      </c>
      <c r="WCV26" s="20" t="s">
        <v>77</v>
      </c>
      <c r="WCW26" s="20" t="s">
        <v>93</v>
      </c>
      <c r="WCX26" s="20" t="s">
        <v>77</v>
      </c>
      <c r="WCY26" s="20" t="s">
        <v>93</v>
      </c>
      <c r="WCZ26" s="20" t="s">
        <v>77</v>
      </c>
      <c r="WDA26" s="20" t="s">
        <v>93</v>
      </c>
      <c r="WDB26" s="20" t="s">
        <v>77</v>
      </c>
      <c r="WDC26" s="20" t="s">
        <v>93</v>
      </c>
      <c r="WDD26" s="20" t="s">
        <v>77</v>
      </c>
      <c r="WDE26" s="20" t="s">
        <v>93</v>
      </c>
      <c r="WDF26" s="20" t="s">
        <v>77</v>
      </c>
      <c r="WDG26" s="20" t="s">
        <v>93</v>
      </c>
      <c r="WDH26" s="20" t="s">
        <v>77</v>
      </c>
      <c r="WDI26" s="20" t="s">
        <v>93</v>
      </c>
      <c r="WDJ26" s="20" t="s">
        <v>77</v>
      </c>
      <c r="WDK26" s="20" t="s">
        <v>93</v>
      </c>
      <c r="WDL26" s="20" t="s">
        <v>77</v>
      </c>
      <c r="WDM26" s="20" t="s">
        <v>93</v>
      </c>
      <c r="WDN26" s="20" t="s">
        <v>77</v>
      </c>
      <c r="WDO26" s="20" t="s">
        <v>93</v>
      </c>
      <c r="WDP26" s="20" t="s">
        <v>77</v>
      </c>
      <c r="WDQ26" s="20" t="s">
        <v>93</v>
      </c>
      <c r="WDR26" s="20" t="s">
        <v>77</v>
      </c>
      <c r="WDS26" s="20" t="s">
        <v>93</v>
      </c>
      <c r="WDT26" s="20" t="s">
        <v>77</v>
      </c>
      <c r="WDU26" s="20" t="s">
        <v>93</v>
      </c>
      <c r="WDV26" s="20" t="s">
        <v>77</v>
      </c>
      <c r="WDW26" s="20" t="s">
        <v>93</v>
      </c>
      <c r="WDX26" s="20" t="s">
        <v>77</v>
      </c>
      <c r="WDY26" s="20" t="s">
        <v>93</v>
      </c>
      <c r="WDZ26" s="20" t="s">
        <v>77</v>
      </c>
      <c r="WEA26" s="20" t="s">
        <v>93</v>
      </c>
      <c r="WEB26" s="20" t="s">
        <v>77</v>
      </c>
      <c r="WEC26" s="20" t="s">
        <v>93</v>
      </c>
      <c r="WED26" s="20" t="s">
        <v>77</v>
      </c>
      <c r="WEE26" s="20" t="s">
        <v>93</v>
      </c>
      <c r="WEF26" s="20" t="s">
        <v>77</v>
      </c>
      <c r="WEG26" s="20" t="s">
        <v>93</v>
      </c>
      <c r="WEH26" s="20" t="s">
        <v>77</v>
      </c>
      <c r="WEI26" s="20" t="s">
        <v>93</v>
      </c>
      <c r="WEJ26" s="20" t="s">
        <v>77</v>
      </c>
      <c r="WEK26" s="20" t="s">
        <v>93</v>
      </c>
      <c r="WEL26" s="20" t="s">
        <v>77</v>
      </c>
      <c r="WEM26" s="20" t="s">
        <v>93</v>
      </c>
      <c r="WEN26" s="20" t="s">
        <v>77</v>
      </c>
      <c r="WEO26" s="20" t="s">
        <v>93</v>
      </c>
      <c r="WEP26" s="20" t="s">
        <v>77</v>
      </c>
      <c r="WEQ26" s="20" t="s">
        <v>93</v>
      </c>
      <c r="WER26" s="20" t="s">
        <v>77</v>
      </c>
      <c r="WES26" s="20" t="s">
        <v>93</v>
      </c>
      <c r="WET26" s="20" t="s">
        <v>77</v>
      </c>
      <c r="WEU26" s="20" t="s">
        <v>93</v>
      </c>
      <c r="WEV26" s="20" t="s">
        <v>77</v>
      </c>
      <c r="WEW26" s="20" t="s">
        <v>93</v>
      </c>
      <c r="WEX26" s="20" t="s">
        <v>77</v>
      </c>
      <c r="WEY26" s="20" t="s">
        <v>93</v>
      </c>
      <c r="WEZ26" s="20" t="s">
        <v>77</v>
      </c>
      <c r="WFA26" s="20" t="s">
        <v>93</v>
      </c>
      <c r="WFB26" s="20" t="s">
        <v>77</v>
      </c>
      <c r="WFC26" s="20" t="s">
        <v>93</v>
      </c>
      <c r="WFD26" s="20" t="s">
        <v>77</v>
      </c>
      <c r="WFE26" s="20" t="s">
        <v>93</v>
      </c>
      <c r="WFF26" s="20" t="s">
        <v>77</v>
      </c>
      <c r="WFG26" s="20" t="s">
        <v>93</v>
      </c>
      <c r="WFH26" s="20" t="s">
        <v>77</v>
      </c>
      <c r="WFI26" s="20" t="s">
        <v>93</v>
      </c>
      <c r="WFJ26" s="20" t="s">
        <v>77</v>
      </c>
      <c r="WFK26" s="20" t="s">
        <v>93</v>
      </c>
      <c r="WFL26" s="20" t="s">
        <v>77</v>
      </c>
      <c r="WFM26" s="20" t="s">
        <v>93</v>
      </c>
      <c r="WFN26" s="20" t="s">
        <v>77</v>
      </c>
      <c r="WFO26" s="20" t="s">
        <v>93</v>
      </c>
      <c r="WFP26" s="20" t="s">
        <v>77</v>
      </c>
      <c r="WFQ26" s="20" t="s">
        <v>93</v>
      </c>
      <c r="WFR26" s="20" t="s">
        <v>77</v>
      </c>
      <c r="WFS26" s="20" t="s">
        <v>93</v>
      </c>
      <c r="WFT26" s="20" t="s">
        <v>77</v>
      </c>
      <c r="WFU26" s="20" t="s">
        <v>93</v>
      </c>
      <c r="WFV26" s="20" t="s">
        <v>77</v>
      </c>
      <c r="WFW26" s="20" t="s">
        <v>93</v>
      </c>
      <c r="WFX26" s="20" t="s">
        <v>77</v>
      </c>
      <c r="WFY26" s="20" t="s">
        <v>93</v>
      </c>
      <c r="WFZ26" s="20" t="s">
        <v>77</v>
      </c>
      <c r="WGA26" s="20" t="s">
        <v>93</v>
      </c>
      <c r="WGB26" s="20" t="s">
        <v>77</v>
      </c>
      <c r="WGC26" s="20" t="s">
        <v>93</v>
      </c>
      <c r="WGD26" s="20" t="s">
        <v>77</v>
      </c>
      <c r="WGE26" s="20" t="s">
        <v>93</v>
      </c>
      <c r="WGF26" s="20" t="s">
        <v>77</v>
      </c>
      <c r="WGG26" s="20" t="s">
        <v>93</v>
      </c>
      <c r="WGH26" s="20" t="s">
        <v>77</v>
      </c>
      <c r="WGI26" s="20" t="s">
        <v>93</v>
      </c>
      <c r="WGJ26" s="20" t="s">
        <v>77</v>
      </c>
      <c r="WGK26" s="20" t="s">
        <v>93</v>
      </c>
      <c r="WGL26" s="20" t="s">
        <v>77</v>
      </c>
      <c r="WGM26" s="20" t="s">
        <v>93</v>
      </c>
      <c r="WGN26" s="20" t="s">
        <v>77</v>
      </c>
      <c r="WGO26" s="20" t="s">
        <v>93</v>
      </c>
      <c r="WGP26" s="20" t="s">
        <v>77</v>
      </c>
      <c r="WGQ26" s="20" t="s">
        <v>93</v>
      </c>
      <c r="WGR26" s="20" t="s">
        <v>77</v>
      </c>
      <c r="WGS26" s="20" t="s">
        <v>93</v>
      </c>
      <c r="WGT26" s="20" t="s">
        <v>77</v>
      </c>
      <c r="WGU26" s="20" t="s">
        <v>93</v>
      </c>
      <c r="WGV26" s="20" t="s">
        <v>77</v>
      </c>
      <c r="WGW26" s="20" t="s">
        <v>93</v>
      </c>
      <c r="WGX26" s="20" t="s">
        <v>77</v>
      </c>
      <c r="WGY26" s="20" t="s">
        <v>93</v>
      </c>
      <c r="WGZ26" s="20" t="s">
        <v>77</v>
      </c>
      <c r="WHA26" s="20" t="s">
        <v>93</v>
      </c>
      <c r="WHB26" s="20" t="s">
        <v>77</v>
      </c>
      <c r="WHC26" s="20" t="s">
        <v>93</v>
      </c>
      <c r="WHD26" s="20" t="s">
        <v>77</v>
      </c>
      <c r="WHE26" s="20" t="s">
        <v>93</v>
      </c>
      <c r="WHF26" s="20" t="s">
        <v>77</v>
      </c>
      <c r="WHG26" s="20" t="s">
        <v>93</v>
      </c>
      <c r="WHH26" s="20" t="s">
        <v>77</v>
      </c>
      <c r="WHI26" s="20" t="s">
        <v>93</v>
      </c>
      <c r="WHJ26" s="20" t="s">
        <v>77</v>
      </c>
      <c r="WHK26" s="20" t="s">
        <v>93</v>
      </c>
      <c r="WHL26" s="20" t="s">
        <v>77</v>
      </c>
      <c r="WHM26" s="20" t="s">
        <v>93</v>
      </c>
      <c r="WHN26" s="20" t="s">
        <v>77</v>
      </c>
      <c r="WHO26" s="20" t="s">
        <v>93</v>
      </c>
      <c r="WHP26" s="20" t="s">
        <v>77</v>
      </c>
      <c r="WHQ26" s="20" t="s">
        <v>93</v>
      </c>
      <c r="WHR26" s="20" t="s">
        <v>77</v>
      </c>
      <c r="WHS26" s="20" t="s">
        <v>93</v>
      </c>
      <c r="WHT26" s="20" t="s">
        <v>77</v>
      </c>
      <c r="WHU26" s="20" t="s">
        <v>93</v>
      </c>
      <c r="WHV26" s="20" t="s">
        <v>77</v>
      </c>
      <c r="WHW26" s="20" t="s">
        <v>93</v>
      </c>
      <c r="WHX26" s="20" t="s">
        <v>77</v>
      </c>
      <c r="WHY26" s="20" t="s">
        <v>93</v>
      </c>
      <c r="WHZ26" s="20" t="s">
        <v>77</v>
      </c>
      <c r="WIA26" s="20" t="s">
        <v>93</v>
      </c>
      <c r="WIB26" s="20" t="s">
        <v>77</v>
      </c>
      <c r="WIC26" s="20" t="s">
        <v>93</v>
      </c>
      <c r="WID26" s="20" t="s">
        <v>77</v>
      </c>
      <c r="WIE26" s="20" t="s">
        <v>93</v>
      </c>
      <c r="WIF26" s="20" t="s">
        <v>77</v>
      </c>
      <c r="WIG26" s="20" t="s">
        <v>93</v>
      </c>
      <c r="WIH26" s="20" t="s">
        <v>77</v>
      </c>
      <c r="WII26" s="20" t="s">
        <v>93</v>
      </c>
      <c r="WIJ26" s="20" t="s">
        <v>77</v>
      </c>
      <c r="WIK26" s="20" t="s">
        <v>93</v>
      </c>
      <c r="WIL26" s="20" t="s">
        <v>77</v>
      </c>
      <c r="WIM26" s="20" t="s">
        <v>93</v>
      </c>
      <c r="WIN26" s="20" t="s">
        <v>77</v>
      </c>
      <c r="WIO26" s="20" t="s">
        <v>93</v>
      </c>
      <c r="WIP26" s="20" t="s">
        <v>77</v>
      </c>
      <c r="WIQ26" s="20" t="s">
        <v>93</v>
      </c>
      <c r="WIR26" s="20" t="s">
        <v>77</v>
      </c>
      <c r="WIS26" s="20" t="s">
        <v>93</v>
      </c>
      <c r="WIT26" s="20" t="s">
        <v>77</v>
      </c>
      <c r="WIU26" s="20" t="s">
        <v>93</v>
      </c>
      <c r="WIV26" s="20" t="s">
        <v>77</v>
      </c>
      <c r="WIW26" s="20" t="s">
        <v>93</v>
      </c>
      <c r="WIX26" s="20" t="s">
        <v>77</v>
      </c>
      <c r="WIY26" s="20" t="s">
        <v>93</v>
      </c>
      <c r="WIZ26" s="20" t="s">
        <v>77</v>
      </c>
      <c r="WJA26" s="20" t="s">
        <v>93</v>
      </c>
      <c r="WJB26" s="20" t="s">
        <v>77</v>
      </c>
      <c r="WJC26" s="20" t="s">
        <v>93</v>
      </c>
      <c r="WJD26" s="20" t="s">
        <v>77</v>
      </c>
      <c r="WJE26" s="20" t="s">
        <v>93</v>
      </c>
      <c r="WJF26" s="20" t="s">
        <v>77</v>
      </c>
      <c r="WJG26" s="20" t="s">
        <v>93</v>
      </c>
      <c r="WJH26" s="20" t="s">
        <v>77</v>
      </c>
      <c r="WJI26" s="20" t="s">
        <v>93</v>
      </c>
      <c r="WJJ26" s="20" t="s">
        <v>77</v>
      </c>
      <c r="WJK26" s="20" t="s">
        <v>93</v>
      </c>
      <c r="WJL26" s="20" t="s">
        <v>77</v>
      </c>
      <c r="WJM26" s="20" t="s">
        <v>93</v>
      </c>
      <c r="WJN26" s="20" t="s">
        <v>77</v>
      </c>
      <c r="WJO26" s="20" t="s">
        <v>93</v>
      </c>
      <c r="WJP26" s="20" t="s">
        <v>77</v>
      </c>
      <c r="WJQ26" s="20" t="s">
        <v>93</v>
      </c>
      <c r="WJR26" s="20" t="s">
        <v>77</v>
      </c>
      <c r="WJS26" s="20" t="s">
        <v>93</v>
      </c>
      <c r="WJT26" s="20" t="s">
        <v>77</v>
      </c>
      <c r="WJU26" s="20" t="s">
        <v>93</v>
      </c>
      <c r="WJV26" s="20" t="s">
        <v>77</v>
      </c>
      <c r="WJW26" s="20" t="s">
        <v>93</v>
      </c>
      <c r="WJX26" s="20" t="s">
        <v>77</v>
      </c>
      <c r="WJY26" s="20" t="s">
        <v>93</v>
      </c>
      <c r="WJZ26" s="20" t="s">
        <v>77</v>
      </c>
      <c r="WKA26" s="20" t="s">
        <v>93</v>
      </c>
      <c r="WKB26" s="20" t="s">
        <v>77</v>
      </c>
      <c r="WKC26" s="20" t="s">
        <v>93</v>
      </c>
      <c r="WKD26" s="20" t="s">
        <v>77</v>
      </c>
      <c r="WKE26" s="20" t="s">
        <v>93</v>
      </c>
      <c r="WKF26" s="20" t="s">
        <v>77</v>
      </c>
      <c r="WKG26" s="20" t="s">
        <v>93</v>
      </c>
      <c r="WKH26" s="20" t="s">
        <v>77</v>
      </c>
      <c r="WKI26" s="20" t="s">
        <v>93</v>
      </c>
      <c r="WKJ26" s="20" t="s">
        <v>77</v>
      </c>
      <c r="WKK26" s="20" t="s">
        <v>93</v>
      </c>
      <c r="WKL26" s="20" t="s">
        <v>77</v>
      </c>
      <c r="WKM26" s="20" t="s">
        <v>93</v>
      </c>
      <c r="WKN26" s="20" t="s">
        <v>77</v>
      </c>
      <c r="WKO26" s="20" t="s">
        <v>93</v>
      </c>
      <c r="WKP26" s="20" t="s">
        <v>77</v>
      </c>
      <c r="WKQ26" s="20" t="s">
        <v>93</v>
      </c>
      <c r="WKR26" s="20" t="s">
        <v>77</v>
      </c>
      <c r="WKS26" s="20" t="s">
        <v>93</v>
      </c>
      <c r="WKT26" s="20" t="s">
        <v>77</v>
      </c>
      <c r="WKU26" s="20" t="s">
        <v>93</v>
      </c>
      <c r="WKV26" s="20" t="s">
        <v>77</v>
      </c>
      <c r="WKW26" s="20" t="s">
        <v>93</v>
      </c>
      <c r="WKX26" s="20" t="s">
        <v>77</v>
      </c>
      <c r="WKY26" s="20" t="s">
        <v>93</v>
      </c>
      <c r="WKZ26" s="20" t="s">
        <v>77</v>
      </c>
      <c r="WLA26" s="20" t="s">
        <v>93</v>
      </c>
      <c r="WLB26" s="20" t="s">
        <v>77</v>
      </c>
      <c r="WLC26" s="20" t="s">
        <v>93</v>
      </c>
      <c r="WLD26" s="20" t="s">
        <v>77</v>
      </c>
      <c r="WLE26" s="20" t="s">
        <v>93</v>
      </c>
      <c r="WLF26" s="20" t="s">
        <v>77</v>
      </c>
      <c r="WLG26" s="20" t="s">
        <v>93</v>
      </c>
      <c r="WLH26" s="20" t="s">
        <v>77</v>
      </c>
      <c r="WLI26" s="20" t="s">
        <v>93</v>
      </c>
      <c r="WLJ26" s="20" t="s">
        <v>77</v>
      </c>
      <c r="WLK26" s="20" t="s">
        <v>93</v>
      </c>
      <c r="WLL26" s="20" t="s">
        <v>77</v>
      </c>
      <c r="WLM26" s="20" t="s">
        <v>93</v>
      </c>
      <c r="WLN26" s="20" t="s">
        <v>77</v>
      </c>
      <c r="WLO26" s="20" t="s">
        <v>93</v>
      </c>
      <c r="WLP26" s="20" t="s">
        <v>77</v>
      </c>
      <c r="WLQ26" s="20" t="s">
        <v>93</v>
      </c>
      <c r="WLR26" s="20" t="s">
        <v>77</v>
      </c>
      <c r="WLS26" s="20" t="s">
        <v>93</v>
      </c>
      <c r="WLT26" s="20" t="s">
        <v>77</v>
      </c>
      <c r="WLU26" s="20" t="s">
        <v>93</v>
      </c>
      <c r="WLV26" s="20" t="s">
        <v>77</v>
      </c>
      <c r="WLW26" s="20" t="s">
        <v>93</v>
      </c>
      <c r="WLX26" s="20" t="s">
        <v>77</v>
      </c>
      <c r="WLY26" s="20" t="s">
        <v>93</v>
      </c>
      <c r="WLZ26" s="20" t="s">
        <v>77</v>
      </c>
      <c r="WMA26" s="20" t="s">
        <v>93</v>
      </c>
      <c r="WMB26" s="20" t="s">
        <v>77</v>
      </c>
      <c r="WMC26" s="20" t="s">
        <v>93</v>
      </c>
      <c r="WMD26" s="20" t="s">
        <v>77</v>
      </c>
      <c r="WME26" s="20" t="s">
        <v>93</v>
      </c>
      <c r="WMF26" s="20" t="s">
        <v>77</v>
      </c>
      <c r="WMG26" s="20" t="s">
        <v>93</v>
      </c>
      <c r="WMH26" s="20" t="s">
        <v>77</v>
      </c>
      <c r="WMI26" s="20" t="s">
        <v>93</v>
      </c>
      <c r="WMJ26" s="20" t="s">
        <v>77</v>
      </c>
      <c r="WMK26" s="20" t="s">
        <v>93</v>
      </c>
      <c r="WML26" s="20" t="s">
        <v>77</v>
      </c>
      <c r="WMM26" s="20" t="s">
        <v>93</v>
      </c>
      <c r="WMN26" s="20" t="s">
        <v>77</v>
      </c>
      <c r="WMO26" s="20" t="s">
        <v>93</v>
      </c>
      <c r="WMP26" s="20" t="s">
        <v>77</v>
      </c>
      <c r="WMQ26" s="20" t="s">
        <v>93</v>
      </c>
      <c r="WMR26" s="20" t="s">
        <v>77</v>
      </c>
      <c r="WMS26" s="20" t="s">
        <v>93</v>
      </c>
      <c r="WMT26" s="20" t="s">
        <v>77</v>
      </c>
      <c r="WMU26" s="20" t="s">
        <v>93</v>
      </c>
      <c r="WMV26" s="20" t="s">
        <v>77</v>
      </c>
      <c r="WMW26" s="20" t="s">
        <v>93</v>
      </c>
      <c r="WMX26" s="20" t="s">
        <v>77</v>
      </c>
      <c r="WMY26" s="20" t="s">
        <v>93</v>
      </c>
      <c r="WMZ26" s="20" t="s">
        <v>77</v>
      </c>
      <c r="WNA26" s="20" t="s">
        <v>93</v>
      </c>
      <c r="WNB26" s="20" t="s">
        <v>77</v>
      </c>
      <c r="WNC26" s="20" t="s">
        <v>93</v>
      </c>
      <c r="WND26" s="20" t="s">
        <v>77</v>
      </c>
      <c r="WNE26" s="20" t="s">
        <v>93</v>
      </c>
      <c r="WNF26" s="20" t="s">
        <v>77</v>
      </c>
      <c r="WNG26" s="20" t="s">
        <v>93</v>
      </c>
      <c r="WNH26" s="20" t="s">
        <v>77</v>
      </c>
      <c r="WNI26" s="20" t="s">
        <v>93</v>
      </c>
      <c r="WNJ26" s="20" t="s">
        <v>77</v>
      </c>
      <c r="WNK26" s="20" t="s">
        <v>93</v>
      </c>
      <c r="WNL26" s="20" t="s">
        <v>77</v>
      </c>
      <c r="WNM26" s="20" t="s">
        <v>93</v>
      </c>
      <c r="WNN26" s="20" t="s">
        <v>77</v>
      </c>
      <c r="WNO26" s="20" t="s">
        <v>93</v>
      </c>
      <c r="WNP26" s="20" t="s">
        <v>77</v>
      </c>
      <c r="WNQ26" s="20" t="s">
        <v>93</v>
      </c>
      <c r="WNR26" s="20" t="s">
        <v>77</v>
      </c>
      <c r="WNS26" s="20" t="s">
        <v>93</v>
      </c>
      <c r="WNT26" s="20" t="s">
        <v>77</v>
      </c>
      <c r="WNU26" s="20" t="s">
        <v>93</v>
      </c>
      <c r="WNV26" s="20" t="s">
        <v>77</v>
      </c>
      <c r="WNW26" s="20" t="s">
        <v>93</v>
      </c>
      <c r="WNX26" s="20" t="s">
        <v>77</v>
      </c>
      <c r="WNY26" s="20" t="s">
        <v>93</v>
      </c>
      <c r="WNZ26" s="20" t="s">
        <v>77</v>
      </c>
      <c r="WOA26" s="20" t="s">
        <v>93</v>
      </c>
      <c r="WOB26" s="20" t="s">
        <v>77</v>
      </c>
      <c r="WOC26" s="20" t="s">
        <v>93</v>
      </c>
      <c r="WOD26" s="20" t="s">
        <v>77</v>
      </c>
      <c r="WOE26" s="20" t="s">
        <v>93</v>
      </c>
      <c r="WOF26" s="20" t="s">
        <v>77</v>
      </c>
      <c r="WOG26" s="20" t="s">
        <v>93</v>
      </c>
      <c r="WOH26" s="20" t="s">
        <v>77</v>
      </c>
      <c r="WOI26" s="20" t="s">
        <v>93</v>
      </c>
      <c r="WOJ26" s="20" t="s">
        <v>77</v>
      </c>
      <c r="WOK26" s="20" t="s">
        <v>93</v>
      </c>
      <c r="WOL26" s="20" t="s">
        <v>77</v>
      </c>
      <c r="WOM26" s="20" t="s">
        <v>93</v>
      </c>
      <c r="WON26" s="20" t="s">
        <v>77</v>
      </c>
      <c r="WOO26" s="20" t="s">
        <v>93</v>
      </c>
      <c r="WOP26" s="20" t="s">
        <v>77</v>
      </c>
      <c r="WOQ26" s="20" t="s">
        <v>93</v>
      </c>
      <c r="WOR26" s="20" t="s">
        <v>77</v>
      </c>
      <c r="WOS26" s="20" t="s">
        <v>93</v>
      </c>
      <c r="WOT26" s="20" t="s">
        <v>77</v>
      </c>
      <c r="WOU26" s="20" t="s">
        <v>93</v>
      </c>
      <c r="WOV26" s="20" t="s">
        <v>77</v>
      </c>
      <c r="WOW26" s="20" t="s">
        <v>93</v>
      </c>
      <c r="WOX26" s="20" t="s">
        <v>77</v>
      </c>
      <c r="WOY26" s="20" t="s">
        <v>93</v>
      </c>
      <c r="WOZ26" s="20" t="s">
        <v>77</v>
      </c>
      <c r="WPA26" s="20" t="s">
        <v>93</v>
      </c>
      <c r="WPB26" s="20" t="s">
        <v>77</v>
      </c>
      <c r="WPC26" s="20" t="s">
        <v>93</v>
      </c>
      <c r="WPD26" s="20" t="s">
        <v>77</v>
      </c>
      <c r="WPE26" s="20" t="s">
        <v>93</v>
      </c>
      <c r="WPF26" s="20" t="s">
        <v>77</v>
      </c>
      <c r="WPG26" s="20" t="s">
        <v>93</v>
      </c>
      <c r="WPH26" s="20" t="s">
        <v>77</v>
      </c>
      <c r="WPI26" s="20" t="s">
        <v>93</v>
      </c>
      <c r="WPJ26" s="20" t="s">
        <v>77</v>
      </c>
      <c r="WPK26" s="20" t="s">
        <v>93</v>
      </c>
      <c r="WPL26" s="20" t="s">
        <v>77</v>
      </c>
      <c r="WPM26" s="20" t="s">
        <v>93</v>
      </c>
      <c r="WPN26" s="20" t="s">
        <v>77</v>
      </c>
      <c r="WPO26" s="20" t="s">
        <v>93</v>
      </c>
      <c r="WPP26" s="20" t="s">
        <v>77</v>
      </c>
      <c r="WPQ26" s="20" t="s">
        <v>93</v>
      </c>
      <c r="WPR26" s="20" t="s">
        <v>77</v>
      </c>
      <c r="WPS26" s="20" t="s">
        <v>93</v>
      </c>
      <c r="WPT26" s="20" t="s">
        <v>77</v>
      </c>
      <c r="WPU26" s="20" t="s">
        <v>93</v>
      </c>
      <c r="WPV26" s="20" t="s">
        <v>77</v>
      </c>
      <c r="WPW26" s="20" t="s">
        <v>93</v>
      </c>
      <c r="WPX26" s="20" t="s">
        <v>77</v>
      </c>
      <c r="WPY26" s="20" t="s">
        <v>93</v>
      </c>
      <c r="WPZ26" s="20" t="s">
        <v>77</v>
      </c>
      <c r="WQA26" s="20" t="s">
        <v>93</v>
      </c>
      <c r="WQB26" s="20" t="s">
        <v>77</v>
      </c>
      <c r="WQC26" s="20" t="s">
        <v>93</v>
      </c>
      <c r="WQD26" s="20" t="s">
        <v>77</v>
      </c>
      <c r="WQE26" s="20" t="s">
        <v>93</v>
      </c>
      <c r="WQF26" s="20" t="s">
        <v>77</v>
      </c>
      <c r="WQG26" s="20" t="s">
        <v>93</v>
      </c>
      <c r="WQH26" s="20" t="s">
        <v>77</v>
      </c>
      <c r="WQI26" s="20" t="s">
        <v>93</v>
      </c>
      <c r="WQJ26" s="20" t="s">
        <v>77</v>
      </c>
      <c r="WQK26" s="20" t="s">
        <v>93</v>
      </c>
      <c r="WQL26" s="20" t="s">
        <v>77</v>
      </c>
      <c r="WQM26" s="20" t="s">
        <v>93</v>
      </c>
      <c r="WQN26" s="20" t="s">
        <v>77</v>
      </c>
      <c r="WQO26" s="20" t="s">
        <v>93</v>
      </c>
      <c r="WQP26" s="20" t="s">
        <v>77</v>
      </c>
      <c r="WQQ26" s="20" t="s">
        <v>93</v>
      </c>
      <c r="WQR26" s="20" t="s">
        <v>77</v>
      </c>
      <c r="WQS26" s="20" t="s">
        <v>93</v>
      </c>
      <c r="WQT26" s="20" t="s">
        <v>77</v>
      </c>
      <c r="WQU26" s="20" t="s">
        <v>93</v>
      </c>
      <c r="WQV26" s="20" t="s">
        <v>77</v>
      </c>
      <c r="WQW26" s="20" t="s">
        <v>93</v>
      </c>
      <c r="WQX26" s="20" t="s">
        <v>77</v>
      </c>
      <c r="WQY26" s="20" t="s">
        <v>93</v>
      </c>
      <c r="WQZ26" s="20" t="s">
        <v>77</v>
      </c>
      <c r="WRA26" s="20" t="s">
        <v>93</v>
      </c>
      <c r="WRB26" s="20" t="s">
        <v>77</v>
      </c>
      <c r="WRC26" s="20" t="s">
        <v>93</v>
      </c>
      <c r="WRD26" s="20" t="s">
        <v>77</v>
      </c>
      <c r="WRE26" s="20" t="s">
        <v>93</v>
      </c>
      <c r="WRF26" s="20" t="s">
        <v>77</v>
      </c>
      <c r="WRG26" s="20" t="s">
        <v>93</v>
      </c>
      <c r="WRH26" s="20" t="s">
        <v>77</v>
      </c>
      <c r="WRI26" s="20" t="s">
        <v>93</v>
      </c>
      <c r="WRJ26" s="20" t="s">
        <v>77</v>
      </c>
      <c r="WRK26" s="20" t="s">
        <v>93</v>
      </c>
      <c r="WRL26" s="20" t="s">
        <v>77</v>
      </c>
      <c r="WRM26" s="20" t="s">
        <v>93</v>
      </c>
      <c r="WRN26" s="20" t="s">
        <v>77</v>
      </c>
      <c r="WRO26" s="20" t="s">
        <v>93</v>
      </c>
      <c r="WRP26" s="20" t="s">
        <v>77</v>
      </c>
      <c r="WRQ26" s="20" t="s">
        <v>93</v>
      </c>
      <c r="WRR26" s="20" t="s">
        <v>77</v>
      </c>
      <c r="WRS26" s="20" t="s">
        <v>93</v>
      </c>
      <c r="WRT26" s="20" t="s">
        <v>77</v>
      </c>
      <c r="WRU26" s="20" t="s">
        <v>93</v>
      </c>
      <c r="WRV26" s="20" t="s">
        <v>77</v>
      </c>
      <c r="WRW26" s="20" t="s">
        <v>93</v>
      </c>
      <c r="WRX26" s="20" t="s">
        <v>77</v>
      </c>
      <c r="WRY26" s="20" t="s">
        <v>93</v>
      </c>
      <c r="WRZ26" s="20" t="s">
        <v>77</v>
      </c>
      <c r="WSA26" s="20" t="s">
        <v>93</v>
      </c>
      <c r="WSB26" s="20" t="s">
        <v>77</v>
      </c>
      <c r="WSC26" s="20" t="s">
        <v>93</v>
      </c>
      <c r="WSD26" s="20" t="s">
        <v>77</v>
      </c>
      <c r="WSE26" s="20" t="s">
        <v>93</v>
      </c>
      <c r="WSF26" s="20" t="s">
        <v>77</v>
      </c>
      <c r="WSG26" s="20" t="s">
        <v>93</v>
      </c>
      <c r="WSH26" s="20" t="s">
        <v>77</v>
      </c>
      <c r="WSI26" s="20" t="s">
        <v>93</v>
      </c>
      <c r="WSJ26" s="20" t="s">
        <v>77</v>
      </c>
      <c r="WSK26" s="20" t="s">
        <v>93</v>
      </c>
      <c r="WSL26" s="20" t="s">
        <v>77</v>
      </c>
      <c r="WSM26" s="20" t="s">
        <v>93</v>
      </c>
      <c r="WSN26" s="20" t="s">
        <v>77</v>
      </c>
      <c r="WSO26" s="20" t="s">
        <v>93</v>
      </c>
      <c r="WSP26" s="20" t="s">
        <v>77</v>
      </c>
      <c r="WSQ26" s="20" t="s">
        <v>93</v>
      </c>
      <c r="WSR26" s="20" t="s">
        <v>77</v>
      </c>
      <c r="WSS26" s="20" t="s">
        <v>93</v>
      </c>
      <c r="WST26" s="20" t="s">
        <v>77</v>
      </c>
      <c r="WSU26" s="20" t="s">
        <v>93</v>
      </c>
      <c r="WSV26" s="20" t="s">
        <v>77</v>
      </c>
      <c r="WSW26" s="20" t="s">
        <v>93</v>
      </c>
      <c r="WSX26" s="20" t="s">
        <v>77</v>
      </c>
      <c r="WSY26" s="20" t="s">
        <v>93</v>
      </c>
      <c r="WSZ26" s="20" t="s">
        <v>77</v>
      </c>
      <c r="WTA26" s="20" t="s">
        <v>93</v>
      </c>
      <c r="WTB26" s="20" t="s">
        <v>77</v>
      </c>
      <c r="WTC26" s="20" t="s">
        <v>93</v>
      </c>
      <c r="WTD26" s="20" t="s">
        <v>77</v>
      </c>
      <c r="WTE26" s="20" t="s">
        <v>93</v>
      </c>
      <c r="WTF26" s="20" t="s">
        <v>77</v>
      </c>
      <c r="WTG26" s="20" t="s">
        <v>93</v>
      </c>
      <c r="WTH26" s="20" t="s">
        <v>77</v>
      </c>
      <c r="WTI26" s="20" t="s">
        <v>93</v>
      </c>
      <c r="WTJ26" s="20" t="s">
        <v>77</v>
      </c>
      <c r="WTK26" s="20" t="s">
        <v>93</v>
      </c>
      <c r="WTL26" s="20" t="s">
        <v>77</v>
      </c>
      <c r="WTM26" s="20" t="s">
        <v>93</v>
      </c>
      <c r="WTN26" s="20" t="s">
        <v>77</v>
      </c>
      <c r="WTO26" s="20" t="s">
        <v>93</v>
      </c>
      <c r="WTP26" s="20" t="s">
        <v>77</v>
      </c>
      <c r="WTQ26" s="20" t="s">
        <v>93</v>
      </c>
      <c r="WTR26" s="20" t="s">
        <v>77</v>
      </c>
      <c r="WTS26" s="20" t="s">
        <v>93</v>
      </c>
      <c r="WTT26" s="20" t="s">
        <v>77</v>
      </c>
      <c r="WTU26" s="20" t="s">
        <v>93</v>
      </c>
      <c r="WTV26" s="20" t="s">
        <v>77</v>
      </c>
      <c r="WTW26" s="20" t="s">
        <v>93</v>
      </c>
      <c r="WTX26" s="20" t="s">
        <v>77</v>
      </c>
      <c r="WTY26" s="20" t="s">
        <v>93</v>
      </c>
      <c r="WTZ26" s="20" t="s">
        <v>77</v>
      </c>
      <c r="WUA26" s="20" t="s">
        <v>93</v>
      </c>
      <c r="WUB26" s="20" t="s">
        <v>77</v>
      </c>
      <c r="WUC26" s="20" t="s">
        <v>93</v>
      </c>
      <c r="WUD26" s="20" t="s">
        <v>77</v>
      </c>
      <c r="WUE26" s="20" t="s">
        <v>93</v>
      </c>
      <c r="WUF26" s="20" t="s">
        <v>77</v>
      </c>
      <c r="WUG26" s="20" t="s">
        <v>93</v>
      </c>
      <c r="WUH26" s="20" t="s">
        <v>77</v>
      </c>
      <c r="WUI26" s="20" t="s">
        <v>93</v>
      </c>
      <c r="WUJ26" s="20" t="s">
        <v>77</v>
      </c>
      <c r="WUK26" s="20" t="s">
        <v>93</v>
      </c>
      <c r="WUL26" s="20" t="s">
        <v>77</v>
      </c>
      <c r="WUM26" s="20" t="s">
        <v>93</v>
      </c>
      <c r="WUN26" s="20" t="s">
        <v>77</v>
      </c>
      <c r="WUO26" s="20" t="s">
        <v>93</v>
      </c>
      <c r="WUP26" s="20" t="s">
        <v>77</v>
      </c>
      <c r="WUQ26" s="20" t="s">
        <v>93</v>
      </c>
      <c r="WUR26" s="20" t="s">
        <v>77</v>
      </c>
      <c r="WUS26" s="20" t="s">
        <v>93</v>
      </c>
      <c r="WUT26" s="20" t="s">
        <v>77</v>
      </c>
      <c r="WUU26" s="20" t="s">
        <v>93</v>
      </c>
      <c r="WUV26" s="20" t="s">
        <v>77</v>
      </c>
      <c r="WUW26" s="20" t="s">
        <v>93</v>
      </c>
      <c r="WUX26" s="20" t="s">
        <v>77</v>
      </c>
      <c r="WUY26" s="20" t="s">
        <v>93</v>
      </c>
      <c r="WUZ26" s="20" t="s">
        <v>77</v>
      </c>
      <c r="WVA26" s="20" t="s">
        <v>93</v>
      </c>
      <c r="WVB26" s="20" t="s">
        <v>77</v>
      </c>
      <c r="WVC26" s="20" t="s">
        <v>93</v>
      </c>
      <c r="WVD26" s="20" t="s">
        <v>77</v>
      </c>
      <c r="WVE26" s="20" t="s">
        <v>93</v>
      </c>
      <c r="WVF26" s="20" t="s">
        <v>77</v>
      </c>
      <c r="WVG26" s="20" t="s">
        <v>93</v>
      </c>
      <c r="WVH26" s="20" t="s">
        <v>77</v>
      </c>
      <c r="WVI26" s="20" t="s">
        <v>93</v>
      </c>
      <c r="WVJ26" s="20" t="s">
        <v>77</v>
      </c>
      <c r="WVK26" s="20" t="s">
        <v>93</v>
      </c>
      <c r="WVL26" s="20" t="s">
        <v>77</v>
      </c>
      <c r="WVM26" s="20" t="s">
        <v>93</v>
      </c>
      <c r="WVN26" s="20" t="s">
        <v>77</v>
      </c>
      <c r="WVO26" s="20" t="s">
        <v>93</v>
      </c>
      <c r="WVP26" s="20" t="s">
        <v>77</v>
      </c>
      <c r="WVQ26" s="20" t="s">
        <v>93</v>
      </c>
      <c r="WVR26" s="20" t="s">
        <v>77</v>
      </c>
      <c r="WVS26" s="20" t="s">
        <v>93</v>
      </c>
      <c r="WVT26" s="20" t="s">
        <v>77</v>
      </c>
      <c r="WVU26" s="20" t="s">
        <v>93</v>
      </c>
      <c r="WVV26" s="20" t="s">
        <v>77</v>
      </c>
      <c r="WVW26" s="20" t="s">
        <v>93</v>
      </c>
      <c r="WVX26" s="20" t="s">
        <v>77</v>
      </c>
      <c r="WVY26" s="20" t="s">
        <v>93</v>
      </c>
      <c r="WVZ26" s="20" t="s">
        <v>77</v>
      </c>
      <c r="WWA26" s="20" t="s">
        <v>93</v>
      </c>
      <c r="WWB26" s="20" t="s">
        <v>77</v>
      </c>
      <c r="WWC26" s="20" t="s">
        <v>93</v>
      </c>
      <c r="WWD26" s="20" t="s">
        <v>77</v>
      </c>
      <c r="WWE26" s="20" t="s">
        <v>93</v>
      </c>
      <c r="WWF26" s="20" t="s">
        <v>77</v>
      </c>
      <c r="WWG26" s="20" t="s">
        <v>93</v>
      </c>
      <c r="WWH26" s="20" t="s">
        <v>77</v>
      </c>
      <c r="WWI26" s="20" t="s">
        <v>93</v>
      </c>
      <c r="WWJ26" s="20" t="s">
        <v>77</v>
      </c>
      <c r="WWK26" s="20" t="s">
        <v>93</v>
      </c>
      <c r="WWL26" s="20" t="s">
        <v>77</v>
      </c>
      <c r="WWM26" s="20" t="s">
        <v>93</v>
      </c>
      <c r="WWN26" s="20" t="s">
        <v>77</v>
      </c>
      <c r="WWO26" s="20" t="s">
        <v>93</v>
      </c>
      <c r="WWP26" s="20" t="s">
        <v>77</v>
      </c>
      <c r="WWQ26" s="20" t="s">
        <v>93</v>
      </c>
      <c r="WWR26" s="20" t="s">
        <v>77</v>
      </c>
      <c r="WWS26" s="20" t="s">
        <v>93</v>
      </c>
      <c r="WWT26" s="20" t="s">
        <v>77</v>
      </c>
      <c r="WWU26" s="20" t="s">
        <v>93</v>
      </c>
      <c r="WWV26" s="20" t="s">
        <v>77</v>
      </c>
      <c r="WWW26" s="20" t="s">
        <v>93</v>
      </c>
      <c r="WWX26" s="20" t="s">
        <v>77</v>
      </c>
      <c r="WWY26" s="20" t="s">
        <v>93</v>
      </c>
      <c r="WWZ26" s="20" t="s">
        <v>77</v>
      </c>
      <c r="WXA26" s="20" t="s">
        <v>93</v>
      </c>
      <c r="WXB26" s="20" t="s">
        <v>77</v>
      </c>
      <c r="WXC26" s="20" t="s">
        <v>93</v>
      </c>
      <c r="WXD26" s="20" t="s">
        <v>77</v>
      </c>
      <c r="WXE26" s="20" t="s">
        <v>93</v>
      </c>
      <c r="WXF26" s="20" t="s">
        <v>77</v>
      </c>
      <c r="WXG26" s="20" t="s">
        <v>93</v>
      </c>
      <c r="WXH26" s="20" t="s">
        <v>77</v>
      </c>
      <c r="WXI26" s="20" t="s">
        <v>93</v>
      </c>
      <c r="WXJ26" s="20" t="s">
        <v>77</v>
      </c>
      <c r="WXK26" s="20" t="s">
        <v>93</v>
      </c>
      <c r="WXL26" s="20" t="s">
        <v>77</v>
      </c>
      <c r="WXM26" s="20" t="s">
        <v>93</v>
      </c>
      <c r="WXN26" s="20" t="s">
        <v>77</v>
      </c>
      <c r="WXO26" s="20" t="s">
        <v>93</v>
      </c>
      <c r="WXP26" s="20" t="s">
        <v>77</v>
      </c>
      <c r="WXQ26" s="20" t="s">
        <v>93</v>
      </c>
      <c r="WXR26" s="20" t="s">
        <v>77</v>
      </c>
      <c r="WXS26" s="20" t="s">
        <v>93</v>
      </c>
      <c r="WXT26" s="20" t="s">
        <v>77</v>
      </c>
      <c r="WXU26" s="20" t="s">
        <v>93</v>
      </c>
      <c r="WXV26" s="20" t="s">
        <v>77</v>
      </c>
      <c r="WXW26" s="20" t="s">
        <v>93</v>
      </c>
      <c r="WXX26" s="20" t="s">
        <v>77</v>
      </c>
      <c r="WXY26" s="20" t="s">
        <v>93</v>
      </c>
      <c r="WXZ26" s="20" t="s">
        <v>77</v>
      </c>
      <c r="WYA26" s="20" t="s">
        <v>93</v>
      </c>
      <c r="WYB26" s="20" t="s">
        <v>77</v>
      </c>
      <c r="WYC26" s="20" t="s">
        <v>93</v>
      </c>
      <c r="WYD26" s="20" t="s">
        <v>77</v>
      </c>
      <c r="WYE26" s="20" t="s">
        <v>93</v>
      </c>
      <c r="WYF26" s="20" t="s">
        <v>77</v>
      </c>
      <c r="WYG26" s="20" t="s">
        <v>93</v>
      </c>
      <c r="WYH26" s="20" t="s">
        <v>77</v>
      </c>
      <c r="WYI26" s="20" t="s">
        <v>93</v>
      </c>
      <c r="WYJ26" s="20" t="s">
        <v>77</v>
      </c>
      <c r="WYK26" s="20" t="s">
        <v>93</v>
      </c>
      <c r="WYL26" s="20" t="s">
        <v>77</v>
      </c>
      <c r="WYM26" s="20" t="s">
        <v>93</v>
      </c>
      <c r="WYN26" s="20" t="s">
        <v>77</v>
      </c>
      <c r="WYO26" s="20" t="s">
        <v>93</v>
      </c>
      <c r="WYP26" s="20" t="s">
        <v>77</v>
      </c>
      <c r="WYQ26" s="20" t="s">
        <v>93</v>
      </c>
      <c r="WYR26" s="20" t="s">
        <v>77</v>
      </c>
      <c r="WYS26" s="20" t="s">
        <v>93</v>
      </c>
      <c r="WYT26" s="20" t="s">
        <v>77</v>
      </c>
      <c r="WYU26" s="20" t="s">
        <v>93</v>
      </c>
      <c r="WYV26" s="20" t="s">
        <v>77</v>
      </c>
      <c r="WYW26" s="20" t="s">
        <v>93</v>
      </c>
      <c r="WYX26" s="20" t="s">
        <v>77</v>
      </c>
      <c r="WYY26" s="20" t="s">
        <v>93</v>
      </c>
      <c r="WYZ26" s="20" t="s">
        <v>77</v>
      </c>
      <c r="WZA26" s="20" t="s">
        <v>93</v>
      </c>
      <c r="WZB26" s="20" t="s">
        <v>77</v>
      </c>
      <c r="WZC26" s="20" t="s">
        <v>93</v>
      </c>
      <c r="WZD26" s="20" t="s">
        <v>77</v>
      </c>
      <c r="WZE26" s="20" t="s">
        <v>93</v>
      </c>
      <c r="WZF26" s="20" t="s">
        <v>77</v>
      </c>
      <c r="WZG26" s="20" t="s">
        <v>93</v>
      </c>
      <c r="WZH26" s="20" t="s">
        <v>77</v>
      </c>
      <c r="WZI26" s="20" t="s">
        <v>93</v>
      </c>
      <c r="WZJ26" s="20" t="s">
        <v>77</v>
      </c>
      <c r="WZK26" s="20" t="s">
        <v>93</v>
      </c>
      <c r="WZL26" s="20" t="s">
        <v>77</v>
      </c>
      <c r="WZM26" s="20" t="s">
        <v>93</v>
      </c>
      <c r="WZN26" s="20" t="s">
        <v>77</v>
      </c>
      <c r="WZO26" s="20" t="s">
        <v>93</v>
      </c>
      <c r="WZP26" s="20" t="s">
        <v>77</v>
      </c>
      <c r="WZQ26" s="20" t="s">
        <v>93</v>
      </c>
      <c r="WZR26" s="20" t="s">
        <v>77</v>
      </c>
      <c r="WZS26" s="20" t="s">
        <v>93</v>
      </c>
      <c r="WZT26" s="20" t="s">
        <v>77</v>
      </c>
      <c r="WZU26" s="20" t="s">
        <v>93</v>
      </c>
      <c r="WZV26" s="20" t="s">
        <v>77</v>
      </c>
      <c r="WZW26" s="20" t="s">
        <v>93</v>
      </c>
      <c r="WZX26" s="20" t="s">
        <v>77</v>
      </c>
      <c r="WZY26" s="20" t="s">
        <v>93</v>
      </c>
      <c r="WZZ26" s="20" t="s">
        <v>77</v>
      </c>
      <c r="XAA26" s="20" t="s">
        <v>93</v>
      </c>
      <c r="XAB26" s="20" t="s">
        <v>77</v>
      </c>
      <c r="XAC26" s="20" t="s">
        <v>93</v>
      </c>
      <c r="XAD26" s="20" t="s">
        <v>77</v>
      </c>
      <c r="XAE26" s="20" t="s">
        <v>93</v>
      </c>
      <c r="XAF26" s="20" t="s">
        <v>77</v>
      </c>
      <c r="XAG26" s="20" t="s">
        <v>93</v>
      </c>
      <c r="XAH26" s="20" t="s">
        <v>77</v>
      </c>
      <c r="XAI26" s="20" t="s">
        <v>93</v>
      </c>
      <c r="XAJ26" s="20" t="s">
        <v>77</v>
      </c>
      <c r="XAK26" s="20" t="s">
        <v>93</v>
      </c>
      <c r="XAL26" s="20" t="s">
        <v>77</v>
      </c>
      <c r="XAM26" s="20" t="s">
        <v>93</v>
      </c>
      <c r="XAN26" s="20" t="s">
        <v>77</v>
      </c>
      <c r="XAO26" s="20" t="s">
        <v>93</v>
      </c>
      <c r="XAP26" s="20" t="s">
        <v>77</v>
      </c>
      <c r="XAQ26" s="20" t="s">
        <v>93</v>
      </c>
      <c r="XAR26" s="20" t="s">
        <v>77</v>
      </c>
      <c r="XAS26" s="20" t="s">
        <v>93</v>
      </c>
      <c r="XAT26" s="20" t="s">
        <v>77</v>
      </c>
      <c r="XAU26" s="20" t="s">
        <v>93</v>
      </c>
      <c r="XAV26" s="20" t="s">
        <v>77</v>
      </c>
      <c r="XAW26" s="20" t="s">
        <v>93</v>
      </c>
      <c r="XAX26" s="20" t="s">
        <v>77</v>
      </c>
      <c r="XAY26" s="20" t="s">
        <v>93</v>
      </c>
      <c r="XAZ26" s="20" t="s">
        <v>77</v>
      </c>
      <c r="XBA26" s="20" t="s">
        <v>93</v>
      </c>
      <c r="XBB26" s="20" t="s">
        <v>77</v>
      </c>
      <c r="XBC26" s="20" t="s">
        <v>93</v>
      </c>
      <c r="XBD26" s="20" t="s">
        <v>77</v>
      </c>
      <c r="XBE26" s="20" t="s">
        <v>93</v>
      </c>
      <c r="XBF26" s="20" t="s">
        <v>77</v>
      </c>
      <c r="XBG26" s="20" t="s">
        <v>93</v>
      </c>
      <c r="XBH26" s="20" t="s">
        <v>77</v>
      </c>
      <c r="XBI26" s="20" t="s">
        <v>93</v>
      </c>
      <c r="XBJ26" s="20" t="s">
        <v>77</v>
      </c>
      <c r="XBK26" s="20" t="s">
        <v>93</v>
      </c>
      <c r="XBL26" s="20" t="s">
        <v>77</v>
      </c>
      <c r="XBM26" s="20" t="s">
        <v>93</v>
      </c>
      <c r="XBN26" s="20" t="s">
        <v>77</v>
      </c>
      <c r="XBO26" s="20" t="s">
        <v>93</v>
      </c>
      <c r="XBP26" s="20" t="s">
        <v>77</v>
      </c>
      <c r="XBQ26" s="20" t="s">
        <v>93</v>
      </c>
      <c r="XBR26" s="20" t="s">
        <v>77</v>
      </c>
      <c r="XBS26" s="20" t="s">
        <v>93</v>
      </c>
      <c r="XBT26" s="20" t="s">
        <v>77</v>
      </c>
      <c r="XBU26" s="20" t="s">
        <v>93</v>
      </c>
      <c r="XBV26" s="20" t="s">
        <v>77</v>
      </c>
      <c r="XBW26" s="20" t="s">
        <v>93</v>
      </c>
      <c r="XBX26" s="20" t="s">
        <v>77</v>
      </c>
      <c r="XBY26" s="20" t="s">
        <v>93</v>
      </c>
      <c r="XBZ26" s="20" t="s">
        <v>77</v>
      </c>
      <c r="XCA26" s="20" t="s">
        <v>93</v>
      </c>
      <c r="XCB26" s="20" t="s">
        <v>77</v>
      </c>
      <c r="XCC26" s="20" t="s">
        <v>93</v>
      </c>
      <c r="XCD26" s="20" t="s">
        <v>77</v>
      </c>
      <c r="XCE26" s="20" t="s">
        <v>93</v>
      </c>
      <c r="XCF26" s="20" t="s">
        <v>77</v>
      </c>
      <c r="XCG26" s="20" t="s">
        <v>93</v>
      </c>
      <c r="XCH26" s="20" t="s">
        <v>77</v>
      </c>
      <c r="XCI26" s="20" t="s">
        <v>93</v>
      </c>
      <c r="XCJ26" s="20" t="s">
        <v>77</v>
      </c>
      <c r="XCK26" s="20" t="s">
        <v>93</v>
      </c>
      <c r="XCL26" s="20" t="s">
        <v>77</v>
      </c>
      <c r="XCM26" s="20" t="s">
        <v>93</v>
      </c>
      <c r="XCN26" s="20" t="s">
        <v>77</v>
      </c>
      <c r="XCO26" s="20" t="s">
        <v>93</v>
      </c>
      <c r="XCP26" s="20" t="s">
        <v>77</v>
      </c>
      <c r="XCQ26" s="20" t="s">
        <v>93</v>
      </c>
      <c r="XCR26" s="20" t="s">
        <v>77</v>
      </c>
      <c r="XCS26" s="20" t="s">
        <v>93</v>
      </c>
      <c r="XCT26" s="20" t="s">
        <v>77</v>
      </c>
      <c r="XCU26" s="20" t="s">
        <v>93</v>
      </c>
      <c r="XCV26" s="20" t="s">
        <v>77</v>
      </c>
      <c r="XCW26" s="20" t="s">
        <v>93</v>
      </c>
      <c r="XCX26" s="20" t="s">
        <v>77</v>
      </c>
      <c r="XCY26" s="20" t="s">
        <v>93</v>
      </c>
      <c r="XCZ26" s="20" t="s">
        <v>77</v>
      </c>
      <c r="XDA26" s="20" t="s">
        <v>93</v>
      </c>
      <c r="XDB26" s="20" t="s">
        <v>77</v>
      </c>
      <c r="XDC26" s="20" t="s">
        <v>93</v>
      </c>
      <c r="XDD26" s="20" t="s">
        <v>77</v>
      </c>
      <c r="XDE26" s="20" t="s">
        <v>93</v>
      </c>
      <c r="XDF26" s="20" t="s">
        <v>77</v>
      </c>
      <c r="XDG26" s="20" t="s">
        <v>93</v>
      </c>
      <c r="XDH26" s="20" t="s">
        <v>77</v>
      </c>
      <c r="XDI26" s="20" t="s">
        <v>93</v>
      </c>
      <c r="XDJ26" s="20" t="s">
        <v>77</v>
      </c>
      <c r="XDK26" s="20" t="s">
        <v>93</v>
      </c>
      <c r="XDL26" s="20" t="s">
        <v>77</v>
      </c>
      <c r="XDM26" s="20" t="s">
        <v>93</v>
      </c>
      <c r="XDN26" s="20" t="s">
        <v>77</v>
      </c>
      <c r="XDO26" s="20" t="s">
        <v>93</v>
      </c>
      <c r="XDP26" s="20" t="s">
        <v>77</v>
      </c>
      <c r="XDQ26" s="20" t="s">
        <v>93</v>
      </c>
      <c r="XDR26" s="20" t="s">
        <v>77</v>
      </c>
      <c r="XDS26" s="20" t="s">
        <v>93</v>
      </c>
      <c r="XDT26" s="20" t="s">
        <v>77</v>
      </c>
      <c r="XDU26" s="20" t="s">
        <v>93</v>
      </c>
      <c r="XDV26" s="20" t="s">
        <v>77</v>
      </c>
      <c r="XDW26" s="20" t="s">
        <v>93</v>
      </c>
      <c r="XDX26" s="20" t="s">
        <v>77</v>
      </c>
      <c r="XDY26" s="20" t="s">
        <v>93</v>
      </c>
      <c r="XDZ26" s="20" t="s">
        <v>77</v>
      </c>
      <c r="XEA26" s="20" t="s">
        <v>93</v>
      </c>
      <c r="XEB26" s="20" t="s">
        <v>77</v>
      </c>
      <c r="XEC26" s="20" t="s">
        <v>93</v>
      </c>
      <c r="XED26" s="20" t="s">
        <v>77</v>
      </c>
      <c r="XEE26" s="20" t="s">
        <v>93</v>
      </c>
      <c r="XEF26" s="20" t="s">
        <v>77</v>
      </c>
      <c r="XEG26" s="20" t="s">
        <v>93</v>
      </c>
      <c r="XEH26" s="20" t="s">
        <v>77</v>
      </c>
      <c r="XEI26" s="20" t="s">
        <v>93</v>
      </c>
      <c r="XEJ26" s="20" t="s">
        <v>77</v>
      </c>
      <c r="XEK26" s="20" t="s">
        <v>93</v>
      </c>
      <c r="XEL26" s="20" t="s">
        <v>77</v>
      </c>
      <c r="XEM26" s="20" t="s">
        <v>93</v>
      </c>
      <c r="XEN26" s="20" t="s">
        <v>77</v>
      </c>
      <c r="XEO26" s="20" t="s">
        <v>93</v>
      </c>
      <c r="XEP26" s="20" t="s">
        <v>77</v>
      </c>
      <c r="XEQ26" s="20" t="s">
        <v>93</v>
      </c>
      <c r="XER26" s="20" t="s">
        <v>77</v>
      </c>
      <c r="XES26" s="20" t="s">
        <v>93</v>
      </c>
      <c r="XET26" s="20" t="s">
        <v>77</v>
      </c>
      <c r="XEU26" s="20" t="s">
        <v>93</v>
      </c>
      <c r="XEV26" s="20" t="s">
        <v>77</v>
      </c>
      <c r="XEW26" s="20" t="s">
        <v>93</v>
      </c>
      <c r="XEX26" s="20" t="s">
        <v>77</v>
      </c>
      <c r="XEY26" s="20" t="s">
        <v>93</v>
      </c>
      <c r="XEZ26" s="20" t="s">
        <v>77</v>
      </c>
      <c r="XFA26" s="20" t="s">
        <v>93</v>
      </c>
    </row>
    <row r="27" spans="1:16381" s="20" customFormat="1" x14ac:dyDescent="0.25">
      <c r="A27" s="20" t="s">
        <v>77</v>
      </c>
      <c r="B27" s="20" t="s">
        <v>94</v>
      </c>
      <c r="C27" s="14" t="s">
        <v>95</v>
      </c>
      <c r="D27" s="20" t="s">
        <v>96</v>
      </c>
      <c r="E27" s="22" t="s">
        <v>51</v>
      </c>
      <c r="F27" s="20" t="s">
        <v>92</v>
      </c>
      <c r="G27" s="42"/>
      <c r="H27" s="43"/>
      <c r="I27" s="43"/>
      <c r="J27" s="43"/>
      <c r="K27" s="43"/>
      <c r="L27" s="43"/>
      <c r="M27" s="43"/>
      <c r="N27" s="43"/>
      <c r="O27" s="43"/>
      <c r="P27" s="43"/>
      <c r="Q27" s="43"/>
      <c r="R27" s="43"/>
      <c r="S27" s="43"/>
      <c r="T27" s="43"/>
      <c r="U27" s="43"/>
      <c r="V27" s="43"/>
      <c r="W27" s="43"/>
      <c r="X27" s="43"/>
      <c r="Y27" s="43"/>
      <c r="Z27" s="43"/>
      <c r="AA27" s="43"/>
      <c r="AB27" s="43"/>
      <c r="AC27" s="43"/>
      <c r="AD27" s="43"/>
      <c r="AE27" s="43"/>
      <c r="AF27" s="43"/>
      <c r="AG27" s="43"/>
      <c r="AH27" s="43"/>
      <c r="AI27" s="43"/>
      <c r="AJ27" s="43"/>
      <c r="AK27" s="43"/>
      <c r="AL27" s="43"/>
      <c r="AM27" s="43"/>
      <c r="AN27" s="43"/>
      <c r="AO27" s="43"/>
      <c r="AP27" s="43"/>
      <c r="AQ27" s="43"/>
      <c r="AR27" s="43"/>
      <c r="AS27" s="43"/>
      <c r="AT27" s="43"/>
      <c r="AU27" s="43"/>
      <c r="AV27" s="43"/>
      <c r="AW27" s="43"/>
      <c r="AX27" s="43"/>
      <c r="AY27" s="43"/>
      <c r="AZ27" s="43"/>
      <c r="BA27" s="43"/>
      <c r="BB27" s="43"/>
      <c r="BC27" s="43"/>
      <c r="BD27" s="43"/>
      <c r="BE27" s="43"/>
      <c r="BF27" s="43"/>
      <c r="BG27" s="43"/>
      <c r="BH27" s="43"/>
      <c r="BI27" s="43"/>
      <c r="BJ27" s="43"/>
      <c r="BK27" s="43"/>
      <c r="BL27" s="43"/>
      <c r="BM27" s="43"/>
      <c r="BN27" s="43"/>
      <c r="BO27" s="43"/>
      <c r="BP27" s="43"/>
      <c r="BQ27" s="43"/>
      <c r="BR27" s="43"/>
      <c r="BS27" s="43"/>
      <c r="BT27" s="43"/>
      <c r="BU27" s="43"/>
      <c r="BV27" s="43"/>
      <c r="BW27" s="43"/>
      <c r="BX27" s="43"/>
      <c r="BY27" s="43"/>
      <c r="BZ27" s="43"/>
      <c r="CA27" s="43"/>
      <c r="CB27" s="43"/>
      <c r="CC27" s="43"/>
      <c r="CD27" s="43"/>
      <c r="CE27" s="43"/>
      <c r="CF27" s="43"/>
      <c r="CG27" s="43"/>
      <c r="CH27" s="43"/>
      <c r="CI27" s="43"/>
      <c r="CJ27" s="43"/>
      <c r="CK27" s="43"/>
      <c r="CL27" s="43"/>
      <c r="CM27" s="43"/>
      <c r="CN27" s="43"/>
      <c r="CO27" s="43"/>
      <c r="CP27" s="43"/>
      <c r="CQ27" s="43"/>
      <c r="CR27" s="43"/>
      <c r="CS27" s="43"/>
      <c r="CT27" s="43"/>
      <c r="CU27" s="43"/>
      <c r="CV27" s="43"/>
      <c r="CW27" s="43"/>
      <c r="CX27" s="43"/>
      <c r="CY27" s="43"/>
      <c r="CZ27" s="43"/>
      <c r="DA27" s="43"/>
      <c r="DB27" s="43"/>
      <c r="DC27" s="43"/>
      <c r="DD27" s="43"/>
      <c r="DE27" s="43"/>
      <c r="DF27" s="43"/>
      <c r="DG27" s="43"/>
      <c r="DH27" s="43"/>
      <c r="DI27" s="43"/>
      <c r="DJ27" s="43"/>
      <c r="DK27" s="43"/>
      <c r="DL27" s="43"/>
      <c r="DM27" s="43"/>
      <c r="DN27" s="43"/>
      <c r="DO27" s="43"/>
      <c r="DP27" s="43"/>
      <c r="DQ27" s="43"/>
      <c r="DR27" s="43"/>
      <c r="DS27" s="43"/>
      <c r="DT27" s="43"/>
      <c r="DU27" s="43"/>
      <c r="DV27" s="43"/>
      <c r="DW27" s="43"/>
      <c r="DX27" s="43"/>
      <c r="DY27" s="43"/>
      <c r="DZ27" s="43"/>
      <c r="EA27" s="43"/>
      <c r="EB27" s="43"/>
      <c r="EC27" s="43"/>
      <c r="ED27" s="43"/>
      <c r="EE27" s="43"/>
      <c r="EF27" s="43"/>
      <c r="EG27" s="43"/>
      <c r="EH27" s="43"/>
      <c r="EI27" s="43"/>
      <c r="EJ27" s="43"/>
      <c r="EK27" s="43"/>
      <c r="EL27" s="43"/>
      <c r="EM27" s="43"/>
      <c r="EN27" s="43"/>
      <c r="EO27" s="43"/>
      <c r="EP27" s="43"/>
      <c r="EQ27" s="43"/>
      <c r="ER27" s="43"/>
      <c r="ES27" s="43"/>
      <c r="ET27" s="43"/>
      <c r="EU27" s="43"/>
      <c r="EV27" s="43"/>
      <c r="EW27" s="43"/>
      <c r="EX27" s="43"/>
      <c r="EY27" s="43"/>
      <c r="EZ27" s="43"/>
      <c r="FA27" s="43"/>
      <c r="FB27" s="43"/>
      <c r="FC27" s="43"/>
      <c r="FD27" s="43"/>
      <c r="FE27" s="43"/>
      <c r="FF27" s="43"/>
      <c r="FG27" s="43"/>
      <c r="FH27" s="43"/>
      <c r="FI27" s="43"/>
      <c r="FJ27" s="43"/>
      <c r="FK27" s="43"/>
      <c r="FL27" s="43"/>
      <c r="FM27" s="43"/>
      <c r="FN27" s="43"/>
      <c r="FO27" s="43"/>
      <c r="FP27" s="43"/>
      <c r="FQ27" s="43"/>
      <c r="FR27" s="43"/>
      <c r="FS27" s="43"/>
      <c r="FT27" s="43"/>
      <c r="FU27" s="43"/>
      <c r="FV27" s="43"/>
      <c r="FW27" s="43"/>
      <c r="FX27" s="43"/>
      <c r="FY27" s="43"/>
      <c r="FZ27" s="43"/>
      <c r="GA27" s="43"/>
      <c r="GB27" s="43"/>
      <c r="GC27" s="43"/>
      <c r="GD27" s="43"/>
      <c r="GE27" s="43"/>
      <c r="GF27" s="43"/>
      <c r="GG27" s="43"/>
      <c r="GH27" s="43"/>
      <c r="GI27" s="43"/>
      <c r="GJ27" s="43"/>
      <c r="GK27" s="43"/>
      <c r="GL27" s="43"/>
      <c r="GM27" s="43"/>
      <c r="GN27" s="43"/>
      <c r="GO27" s="43"/>
      <c r="GP27" s="43"/>
      <c r="GQ27" s="43"/>
      <c r="GR27" s="43"/>
      <c r="GS27" s="43"/>
      <c r="GT27" s="43"/>
      <c r="GU27" s="43"/>
      <c r="GV27" s="43"/>
      <c r="GW27" s="43"/>
      <c r="GX27" s="43"/>
      <c r="GY27" s="43"/>
      <c r="GZ27" s="43"/>
      <c r="HA27" s="43"/>
      <c r="HB27" s="43"/>
      <c r="HC27" s="43"/>
      <c r="HD27" s="43"/>
      <c r="HE27" s="43"/>
      <c r="HF27" s="43"/>
      <c r="HG27" s="43"/>
      <c r="HH27" s="43"/>
      <c r="HI27" s="43"/>
      <c r="HJ27" s="43"/>
      <c r="HK27" s="43"/>
      <c r="HL27" s="43"/>
      <c r="HM27" s="43"/>
      <c r="HN27" s="43"/>
      <c r="HO27" s="43"/>
      <c r="HP27" s="43"/>
      <c r="HQ27" s="43"/>
      <c r="HR27" s="43"/>
      <c r="HS27" s="43"/>
      <c r="HT27" s="43"/>
      <c r="HU27" s="43"/>
      <c r="HV27" s="43"/>
      <c r="HW27" s="43"/>
      <c r="HX27" s="43"/>
      <c r="HY27" s="43"/>
      <c r="HZ27" s="43"/>
      <c r="IA27" s="43"/>
      <c r="IB27" s="43"/>
      <c r="IC27" s="43"/>
      <c r="ID27" s="26" t="s">
        <v>77</v>
      </c>
      <c r="IE27" s="20" t="s">
        <v>93</v>
      </c>
      <c r="IF27" s="20" t="s">
        <v>77</v>
      </c>
      <c r="IG27" s="20" t="s">
        <v>93</v>
      </c>
      <c r="IH27" s="20" t="s">
        <v>77</v>
      </c>
      <c r="II27" s="20" t="s">
        <v>93</v>
      </c>
      <c r="IJ27" s="20" t="s">
        <v>77</v>
      </c>
      <c r="IK27" s="20" t="s">
        <v>93</v>
      </c>
      <c r="IL27" s="20" t="s">
        <v>77</v>
      </c>
      <c r="IM27" s="20" t="s">
        <v>93</v>
      </c>
      <c r="IN27" s="20" t="s">
        <v>77</v>
      </c>
      <c r="IO27" s="20" t="s">
        <v>93</v>
      </c>
      <c r="IP27" s="20" t="s">
        <v>77</v>
      </c>
      <c r="IQ27" s="20" t="s">
        <v>93</v>
      </c>
      <c r="IR27" s="20" t="s">
        <v>77</v>
      </c>
      <c r="IS27" s="20" t="s">
        <v>93</v>
      </c>
      <c r="IT27" s="20" t="s">
        <v>77</v>
      </c>
      <c r="IU27" s="20" t="s">
        <v>93</v>
      </c>
      <c r="IV27" s="20" t="s">
        <v>77</v>
      </c>
      <c r="IW27" s="20" t="s">
        <v>93</v>
      </c>
      <c r="IX27" s="20" t="s">
        <v>77</v>
      </c>
      <c r="IY27" s="20" t="s">
        <v>93</v>
      </c>
      <c r="IZ27" s="20" t="s">
        <v>77</v>
      </c>
      <c r="JA27" s="20" t="s">
        <v>93</v>
      </c>
      <c r="JB27" s="20" t="s">
        <v>77</v>
      </c>
      <c r="JC27" s="20" t="s">
        <v>93</v>
      </c>
      <c r="JD27" s="20" t="s">
        <v>77</v>
      </c>
      <c r="JE27" s="20" t="s">
        <v>93</v>
      </c>
      <c r="JF27" s="20" t="s">
        <v>77</v>
      </c>
      <c r="JG27" s="20" t="s">
        <v>93</v>
      </c>
      <c r="JH27" s="20" t="s">
        <v>77</v>
      </c>
      <c r="JI27" s="20" t="s">
        <v>93</v>
      </c>
      <c r="JJ27" s="20" t="s">
        <v>77</v>
      </c>
      <c r="JK27" s="20" t="s">
        <v>93</v>
      </c>
      <c r="JL27" s="20" t="s">
        <v>77</v>
      </c>
      <c r="JM27" s="20" t="s">
        <v>93</v>
      </c>
      <c r="JN27" s="20" t="s">
        <v>77</v>
      </c>
      <c r="JO27" s="20" t="s">
        <v>93</v>
      </c>
      <c r="JP27" s="20" t="s">
        <v>77</v>
      </c>
      <c r="JQ27" s="20" t="s">
        <v>93</v>
      </c>
      <c r="JR27" s="20" t="s">
        <v>77</v>
      </c>
      <c r="JS27" s="20" t="s">
        <v>93</v>
      </c>
      <c r="JT27" s="20" t="s">
        <v>77</v>
      </c>
      <c r="JU27" s="20" t="s">
        <v>93</v>
      </c>
      <c r="JV27" s="20" t="s">
        <v>77</v>
      </c>
      <c r="JW27" s="20" t="s">
        <v>93</v>
      </c>
      <c r="JX27" s="20" t="s">
        <v>77</v>
      </c>
      <c r="JY27" s="20" t="s">
        <v>93</v>
      </c>
      <c r="JZ27" s="20" t="s">
        <v>77</v>
      </c>
      <c r="KA27" s="20" t="s">
        <v>93</v>
      </c>
      <c r="KB27" s="20" t="s">
        <v>77</v>
      </c>
      <c r="KC27" s="20" t="s">
        <v>93</v>
      </c>
      <c r="KD27" s="20" t="s">
        <v>77</v>
      </c>
      <c r="KE27" s="20" t="s">
        <v>93</v>
      </c>
      <c r="KF27" s="20" t="s">
        <v>77</v>
      </c>
      <c r="KG27" s="20" t="s">
        <v>93</v>
      </c>
      <c r="KH27" s="20" t="s">
        <v>77</v>
      </c>
      <c r="KI27" s="20" t="s">
        <v>93</v>
      </c>
      <c r="KJ27" s="20" t="s">
        <v>77</v>
      </c>
      <c r="KK27" s="20" t="s">
        <v>93</v>
      </c>
      <c r="KL27" s="20" t="s">
        <v>77</v>
      </c>
      <c r="KM27" s="20" t="s">
        <v>93</v>
      </c>
      <c r="KN27" s="20" t="s">
        <v>77</v>
      </c>
      <c r="KO27" s="20" t="s">
        <v>93</v>
      </c>
      <c r="KP27" s="20" t="s">
        <v>77</v>
      </c>
      <c r="KQ27" s="20" t="s">
        <v>93</v>
      </c>
      <c r="KR27" s="20" t="s">
        <v>77</v>
      </c>
      <c r="KS27" s="20" t="s">
        <v>93</v>
      </c>
      <c r="KT27" s="20" t="s">
        <v>77</v>
      </c>
      <c r="KU27" s="20" t="s">
        <v>93</v>
      </c>
      <c r="KV27" s="20" t="s">
        <v>77</v>
      </c>
      <c r="KW27" s="20" t="s">
        <v>93</v>
      </c>
      <c r="KX27" s="20" t="s">
        <v>77</v>
      </c>
      <c r="KY27" s="20" t="s">
        <v>93</v>
      </c>
      <c r="KZ27" s="20" t="s">
        <v>77</v>
      </c>
      <c r="LA27" s="20" t="s">
        <v>93</v>
      </c>
      <c r="LB27" s="20" t="s">
        <v>77</v>
      </c>
      <c r="LC27" s="20" t="s">
        <v>93</v>
      </c>
      <c r="LD27" s="20" t="s">
        <v>77</v>
      </c>
      <c r="LE27" s="20" t="s">
        <v>93</v>
      </c>
      <c r="LF27" s="20" t="s">
        <v>77</v>
      </c>
      <c r="LG27" s="20" t="s">
        <v>93</v>
      </c>
      <c r="LH27" s="20" t="s">
        <v>77</v>
      </c>
      <c r="LI27" s="20" t="s">
        <v>93</v>
      </c>
      <c r="LJ27" s="20" t="s">
        <v>77</v>
      </c>
      <c r="LK27" s="20" t="s">
        <v>93</v>
      </c>
      <c r="LL27" s="20" t="s">
        <v>77</v>
      </c>
      <c r="LM27" s="20" t="s">
        <v>93</v>
      </c>
      <c r="LN27" s="20" t="s">
        <v>77</v>
      </c>
      <c r="LO27" s="20" t="s">
        <v>93</v>
      </c>
      <c r="LP27" s="20" t="s">
        <v>77</v>
      </c>
      <c r="LQ27" s="20" t="s">
        <v>93</v>
      </c>
      <c r="LR27" s="20" t="s">
        <v>77</v>
      </c>
      <c r="LS27" s="20" t="s">
        <v>93</v>
      </c>
      <c r="LT27" s="20" t="s">
        <v>77</v>
      </c>
      <c r="LU27" s="20" t="s">
        <v>93</v>
      </c>
      <c r="LV27" s="20" t="s">
        <v>77</v>
      </c>
      <c r="LW27" s="20" t="s">
        <v>93</v>
      </c>
      <c r="LX27" s="20" t="s">
        <v>77</v>
      </c>
      <c r="LY27" s="20" t="s">
        <v>93</v>
      </c>
      <c r="LZ27" s="20" t="s">
        <v>77</v>
      </c>
      <c r="MA27" s="20" t="s">
        <v>93</v>
      </c>
      <c r="MB27" s="20" t="s">
        <v>77</v>
      </c>
      <c r="MC27" s="20" t="s">
        <v>93</v>
      </c>
      <c r="MD27" s="20" t="s">
        <v>77</v>
      </c>
      <c r="ME27" s="20" t="s">
        <v>93</v>
      </c>
      <c r="MF27" s="20" t="s">
        <v>77</v>
      </c>
      <c r="MG27" s="20" t="s">
        <v>93</v>
      </c>
      <c r="MH27" s="20" t="s">
        <v>77</v>
      </c>
      <c r="MI27" s="20" t="s">
        <v>93</v>
      </c>
      <c r="MJ27" s="20" t="s">
        <v>77</v>
      </c>
      <c r="MK27" s="20" t="s">
        <v>93</v>
      </c>
      <c r="ML27" s="20" t="s">
        <v>77</v>
      </c>
      <c r="MM27" s="20" t="s">
        <v>93</v>
      </c>
      <c r="MN27" s="20" t="s">
        <v>77</v>
      </c>
      <c r="MO27" s="20" t="s">
        <v>93</v>
      </c>
      <c r="MP27" s="20" t="s">
        <v>77</v>
      </c>
      <c r="MQ27" s="20" t="s">
        <v>93</v>
      </c>
      <c r="MR27" s="20" t="s">
        <v>77</v>
      </c>
      <c r="MS27" s="20" t="s">
        <v>93</v>
      </c>
      <c r="MT27" s="20" t="s">
        <v>77</v>
      </c>
      <c r="MU27" s="20" t="s">
        <v>93</v>
      </c>
      <c r="MV27" s="20" t="s">
        <v>77</v>
      </c>
      <c r="MW27" s="20" t="s">
        <v>93</v>
      </c>
      <c r="MX27" s="20" t="s">
        <v>77</v>
      </c>
      <c r="MY27" s="20" t="s">
        <v>93</v>
      </c>
      <c r="MZ27" s="20" t="s">
        <v>77</v>
      </c>
      <c r="NA27" s="20" t="s">
        <v>93</v>
      </c>
      <c r="NB27" s="20" t="s">
        <v>77</v>
      </c>
      <c r="NC27" s="20" t="s">
        <v>93</v>
      </c>
      <c r="ND27" s="20" t="s">
        <v>77</v>
      </c>
      <c r="NE27" s="20" t="s">
        <v>93</v>
      </c>
      <c r="NF27" s="20" t="s">
        <v>77</v>
      </c>
      <c r="NG27" s="20" t="s">
        <v>93</v>
      </c>
      <c r="NH27" s="20" t="s">
        <v>77</v>
      </c>
      <c r="NI27" s="20" t="s">
        <v>93</v>
      </c>
      <c r="NJ27" s="20" t="s">
        <v>77</v>
      </c>
      <c r="NK27" s="20" t="s">
        <v>93</v>
      </c>
      <c r="NL27" s="20" t="s">
        <v>77</v>
      </c>
      <c r="NM27" s="20" t="s">
        <v>93</v>
      </c>
      <c r="NN27" s="20" t="s">
        <v>77</v>
      </c>
      <c r="NO27" s="20" t="s">
        <v>93</v>
      </c>
      <c r="NP27" s="20" t="s">
        <v>77</v>
      </c>
      <c r="NQ27" s="20" t="s">
        <v>93</v>
      </c>
      <c r="NR27" s="20" t="s">
        <v>77</v>
      </c>
      <c r="NS27" s="20" t="s">
        <v>93</v>
      </c>
      <c r="NT27" s="20" t="s">
        <v>77</v>
      </c>
      <c r="NU27" s="20" t="s">
        <v>93</v>
      </c>
      <c r="NV27" s="20" t="s">
        <v>77</v>
      </c>
      <c r="NW27" s="20" t="s">
        <v>93</v>
      </c>
      <c r="NX27" s="20" t="s">
        <v>77</v>
      </c>
      <c r="NY27" s="20" t="s">
        <v>93</v>
      </c>
      <c r="NZ27" s="20" t="s">
        <v>77</v>
      </c>
      <c r="OA27" s="20" t="s">
        <v>93</v>
      </c>
      <c r="OB27" s="20" t="s">
        <v>77</v>
      </c>
      <c r="OC27" s="20" t="s">
        <v>93</v>
      </c>
      <c r="OD27" s="20" t="s">
        <v>77</v>
      </c>
      <c r="OE27" s="20" t="s">
        <v>93</v>
      </c>
      <c r="OF27" s="20" t="s">
        <v>77</v>
      </c>
      <c r="OG27" s="20" t="s">
        <v>93</v>
      </c>
      <c r="OH27" s="20" t="s">
        <v>77</v>
      </c>
      <c r="OI27" s="20" t="s">
        <v>93</v>
      </c>
      <c r="OJ27" s="20" t="s">
        <v>77</v>
      </c>
      <c r="OK27" s="20" t="s">
        <v>93</v>
      </c>
      <c r="OL27" s="20" t="s">
        <v>77</v>
      </c>
      <c r="OM27" s="20" t="s">
        <v>93</v>
      </c>
      <c r="ON27" s="20" t="s">
        <v>77</v>
      </c>
      <c r="OO27" s="20" t="s">
        <v>93</v>
      </c>
      <c r="OP27" s="20" t="s">
        <v>77</v>
      </c>
      <c r="OQ27" s="20" t="s">
        <v>93</v>
      </c>
      <c r="OR27" s="20" t="s">
        <v>77</v>
      </c>
      <c r="OS27" s="20" t="s">
        <v>93</v>
      </c>
      <c r="OT27" s="20" t="s">
        <v>77</v>
      </c>
      <c r="OU27" s="20" t="s">
        <v>93</v>
      </c>
      <c r="OV27" s="20" t="s">
        <v>77</v>
      </c>
      <c r="OW27" s="20" t="s">
        <v>93</v>
      </c>
      <c r="OX27" s="20" t="s">
        <v>77</v>
      </c>
      <c r="OY27" s="20" t="s">
        <v>93</v>
      </c>
      <c r="OZ27" s="20" t="s">
        <v>77</v>
      </c>
      <c r="PA27" s="20" t="s">
        <v>93</v>
      </c>
      <c r="PB27" s="20" t="s">
        <v>77</v>
      </c>
      <c r="PC27" s="20" t="s">
        <v>93</v>
      </c>
      <c r="PD27" s="20" t="s">
        <v>77</v>
      </c>
      <c r="PE27" s="20" t="s">
        <v>93</v>
      </c>
      <c r="PF27" s="20" t="s">
        <v>77</v>
      </c>
      <c r="PG27" s="20" t="s">
        <v>93</v>
      </c>
      <c r="PH27" s="20" t="s">
        <v>77</v>
      </c>
      <c r="PI27" s="20" t="s">
        <v>93</v>
      </c>
      <c r="PJ27" s="20" t="s">
        <v>77</v>
      </c>
      <c r="PK27" s="20" t="s">
        <v>93</v>
      </c>
      <c r="PL27" s="20" t="s">
        <v>77</v>
      </c>
      <c r="PM27" s="20" t="s">
        <v>93</v>
      </c>
      <c r="PN27" s="20" t="s">
        <v>77</v>
      </c>
      <c r="PO27" s="20" t="s">
        <v>93</v>
      </c>
      <c r="PP27" s="20" t="s">
        <v>77</v>
      </c>
      <c r="PQ27" s="20" t="s">
        <v>93</v>
      </c>
      <c r="PR27" s="20" t="s">
        <v>77</v>
      </c>
      <c r="PS27" s="20" t="s">
        <v>93</v>
      </c>
      <c r="PT27" s="20" t="s">
        <v>77</v>
      </c>
      <c r="PU27" s="20" t="s">
        <v>93</v>
      </c>
      <c r="PV27" s="20" t="s">
        <v>77</v>
      </c>
      <c r="PW27" s="20" t="s">
        <v>93</v>
      </c>
      <c r="PX27" s="20" t="s">
        <v>77</v>
      </c>
      <c r="PY27" s="20" t="s">
        <v>93</v>
      </c>
      <c r="PZ27" s="20" t="s">
        <v>77</v>
      </c>
      <c r="QA27" s="20" t="s">
        <v>93</v>
      </c>
      <c r="QB27" s="20" t="s">
        <v>77</v>
      </c>
      <c r="QC27" s="20" t="s">
        <v>93</v>
      </c>
      <c r="QD27" s="20" t="s">
        <v>77</v>
      </c>
      <c r="QE27" s="20" t="s">
        <v>93</v>
      </c>
      <c r="QF27" s="20" t="s">
        <v>77</v>
      </c>
      <c r="QG27" s="20" t="s">
        <v>93</v>
      </c>
      <c r="QH27" s="20" t="s">
        <v>77</v>
      </c>
      <c r="QI27" s="20" t="s">
        <v>93</v>
      </c>
      <c r="QJ27" s="20" t="s">
        <v>77</v>
      </c>
      <c r="QK27" s="20" t="s">
        <v>93</v>
      </c>
      <c r="QL27" s="20" t="s">
        <v>77</v>
      </c>
      <c r="QM27" s="20" t="s">
        <v>93</v>
      </c>
      <c r="QN27" s="20" t="s">
        <v>77</v>
      </c>
      <c r="QO27" s="20" t="s">
        <v>93</v>
      </c>
      <c r="QP27" s="20" t="s">
        <v>77</v>
      </c>
      <c r="QQ27" s="20" t="s">
        <v>93</v>
      </c>
      <c r="QR27" s="20" t="s">
        <v>77</v>
      </c>
      <c r="QS27" s="20" t="s">
        <v>93</v>
      </c>
      <c r="QT27" s="20" t="s">
        <v>77</v>
      </c>
      <c r="QU27" s="20" t="s">
        <v>93</v>
      </c>
      <c r="QV27" s="20" t="s">
        <v>77</v>
      </c>
      <c r="QW27" s="20" t="s">
        <v>93</v>
      </c>
      <c r="QX27" s="20" t="s">
        <v>77</v>
      </c>
      <c r="QY27" s="20" t="s">
        <v>93</v>
      </c>
      <c r="QZ27" s="20" t="s">
        <v>77</v>
      </c>
      <c r="RA27" s="20" t="s">
        <v>93</v>
      </c>
      <c r="RB27" s="20" t="s">
        <v>77</v>
      </c>
      <c r="RC27" s="20" t="s">
        <v>93</v>
      </c>
      <c r="RD27" s="20" t="s">
        <v>77</v>
      </c>
      <c r="RE27" s="20" t="s">
        <v>93</v>
      </c>
      <c r="RF27" s="20" t="s">
        <v>77</v>
      </c>
      <c r="RG27" s="20" t="s">
        <v>93</v>
      </c>
      <c r="RH27" s="20" t="s">
        <v>77</v>
      </c>
      <c r="RI27" s="20" t="s">
        <v>93</v>
      </c>
      <c r="RJ27" s="20" t="s">
        <v>77</v>
      </c>
      <c r="RK27" s="20" t="s">
        <v>93</v>
      </c>
      <c r="RL27" s="20" t="s">
        <v>77</v>
      </c>
      <c r="RM27" s="20" t="s">
        <v>93</v>
      </c>
      <c r="RN27" s="20" t="s">
        <v>77</v>
      </c>
      <c r="RO27" s="20" t="s">
        <v>93</v>
      </c>
      <c r="RP27" s="20" t="s">
        <v>77</v>
      </c>
      <c r="RQ27" s="20" t="s">
        <v>93</v>
      </c>
      <c r="RR27" s="20" t="s">
        <v>77</v>
      </c>
      <c r="RS27" s="20" t="s">
        <v>93</v>
      </c>
      <c r="RT27" s="20" t="s">
        <v>77</v>
      </c>
      <c r="RU27" s="20" t="s">
        <v>93</v>
      </c>
      <c r="RV27" s="20" t="s">
        <v>77</v>
      </c>
      <c r="RW27" s="20" t="s">
        <v>93</v>
      </c>
      <c r="RX27" s="20" t="s">
        <v>77</v>
      </c>
      <c r="RY27" s="20" t="s">
        <v>93</v>
      </c>
      <c r="RZ27" s="20" t="s">
        <v>77</v>
      </c>
      <c r="SA27" s="20" t="s">
        <v>93</v>
      </c>
      <c r="SB27" s="20" t="s">
        <v>77</v>
      </c>
      <c r="SC27" s="20" t="s">
        <v>93</v>
      </c>
      <c r="SD27" s="20" t="s">
        <v>77</v>
      </c>
      <c r="SE27" s="20" t="s">
        <v>93</v>
      </c>
      <c r="SF27" s="20" t="s">
        <v>77</v>
      </c>
      <c r="SG27" s="20" t="s">
        <v>93</v>
      </c>
      <c r="SH27" s="20" t="s">
        <v>77</v>
      </c>
      <c r="SI27" s="20" t="s">
        <v>93</v>
      </c>
      <c r="SJ27" s="20" t="s">
        <v>77</v>
      </c>
      <c r="SK27" s="20" t="s">
        <v>93</v>
      </c>
      <c r="SL27" s="20" t="s">
        <v>77</v>
      </c>
      <c r="SM27" s="20" t="s">
        <v>93</v>
      </c>
      <c r="SN27" s="20" t="s">
        <v>77</v>
      </c>
      <c r="SO27" s="20" t="s">
        <v>93</v>
      </c>
      <c r="SP27" s="20" t="s">
        <v>77</v>
      </c>
      <c r="SQ27" s="20" t="s">
        <v>93</v>
      </c>
      <c r="SR27" s="20" t="s">
        <v>77</v>
      </c>
      <c r="SS27" s="20" t="s">
        <v>93</v>
      </c>
      <c r="ST27" s="20" t="s">
        <v>77</v>
      </c>
      <c r="SU27" s="20" t="s">
        <v>93</v>
      </c>
      <c r="SV27" s="20" t="s">
        <v>77</v>
      </c>
      <c r="SW27" s="20" t="s">
        <v>93</v>
      </c>
      <c r="SX27" s="20" t="s">
        <v>77</v>
      </c>
      <c r="SY27" s="20" t="s">
        <v>93</v>
      </c>
      <c r="SZ27" s="20" t="s">
        <v>77</v>
      </c>
      <c r="TA27" s="20" t="s">
        <v>93</v>
      </c>
      <c r="TB27" s="20" t="s">
        <v>77</v>
      </c>
      <c r="TC27" s="20" t="s">
        <v>93</v>
      </c>
      <c r="TD27" s="20" t="s">
        <v>77</v>
      </c>
      <c r="TE27" s="20" t="s">
        <v>93</v>
      </c>
      <c r="TF27" s="20" t="s">
        <v>77</v>
      </c>
      <c r="TG27" s="20" t="s">
        <v>93</v>
      </c>
      <c r="TH27" s="20" t="s">
        <v>77</v>
      </c>
      <c r="TI27" s="20" t="s">
        <v>93</v>
      </c>
      <c r="TJ27" s="20" t="s">
        <v>77</v>
      </c>
      <c r="TK27" s="20" t="s">
        <v>93</v>
      </c>
      <c r="TL27" s="20" t="s">
        <v>77</v>
      </c>
      <c r="TM27" s="20" t="s">
        <v>93</v>
      </c>
      <c r="TN27" s="20" t="s">
        <v>77</v>
      </c>
      <c r="TO27" s="20" t="s">
        <v>93</v>
      </c>
      <c r="TP27" s="20" t="s">
        <v>77</v>
      </c>
      <c r="TQ27" s="20" t="s">
        <v>93</v>
      </c>
      <c r="TR27" s="20" t="s">
        <v>77</v>
      </c>
      <c r="TS27" s="20" t="s">
        <v>93</v>
      </c>
      <c r="TT27" s="20" t="s">
        <v>77</v>
      </c>
      <c r="TU27" s="20" t="s">
        <v>93</v>
      </c>
      <c r="TV27" s="20" t="s">
        <v>77</v>
      </c>
      <c r="TW27" s="20" t="s">
        <v>93</v>
      </c>
      <c r="TX27" s="20" t="s">
        <v>77</v>
      </c>
      <c r="TY27" s="20" t="s">
        <v>93</v>
      </c>
      <c r="TZ27" s="20" t="s">
        <v>77</v>
      </c>
      <c r="UA27" s="20" t="s">
        <v>93</v>
      </c>
      <c r="UB27" s="20" t="s">
        <v>77</v>
      </c>
      <c r="UC27" s="20" t="s">
        <v>93</v>
      </c>
      <c r="UD27" s="20" t="s">
        <v>77</v>
      </c>
      <c r="UE27" s="20" t="s">
        <v>93</v>
      </c>
      <c r="UF27" s="20" t="s">
        <v>77</v>
      </c>
      <c r="UG27" s="20" t="s">
        <v>93</v>
      </c>
      <c r="UH27" s="20" t="s">
        <v>77</v>
      </c>
      <c r="UI27" s="20" t="s">
        <v>93</v>
      </c>
      <c r="UJ27" s="20" t="s">
        <v>77</v>
      </c>
      <c r="UK27" s="20" t="s">
        <v>93</v>
      </c>
      <c r="UL27" s="20" t="s">
        <v>77</v>
      </c>
      <c r="UM27" s="20" t="s">
        <v>93</v>
      </c>
      <c r="UN27" s="20" t="s">
        <v>77</v>
      </c>
      <c r="UO27" s="20" t="s">
        <v>93</v>
      </c>
      <c r="UP27" s="20" t="s">
        <v>77</v>
      </c>
      <c r="UQ27" s="20" t="s">
        <v>93</v>
      </c>
      <c r="UR27" s="20" t="s">
        <v>77</v>
      </c>
      <c r="US27" s="20" t="s">
        <v>93</v>
      </c>
      <c r="UT27" s="20" t="s">
        <v>77</v>
      </c>
      <c r="UU27" s="20" t="s">
        <v>93</v>
      </c>
      <c r="UV27" s="20" t="s">
        <v>77</v>
      </c>
      <c r="UW27" s="20" t="s">
        <v>93</v>
      </c>
      <c r="UX27" s="20" t="s">
        <v>77</v>
      </c>
      <c r="UY27" s="20" t="s">
        <v>93</v>
      </c>
      <c r="UZ27" s="20" t="s">
        <v>77</v>
      </c>
      <c r="VA27" s="20" t="s">
        <v>93</v>
      </c>
      <c r="VB27" s="20" t="s">
        <v>77</v>
      </c>
      <c r="VC27" s="20" t="s">
        <v>93</v>
      </c>
      <c r="VD27" s="20" t="s">
        <v>77</v>
      </c>
      <c r="VE27" s="20" t="s">
        <v>93</v>
      </c>
      <c r="VF27" s="20" t="s">
        <v>77</v>
      </c>
      <c r="VG27" s="20" t="s">
        <v>93</v>
      </c>
      <c r="VH27" s="20" t="s">
        <v>77</v>
      </c>
      <c r="VI27" s="20" t="s">
        <v>93</v>
      </c>
      <c r="VJ27" s="20" t="s">
        <v>77</v>
      </c>
      <c r="VK27" s="20" t="s">
        <v>93</v>
      </c>
      <c r="VL27" s="20" t="s">
        <v>77</v>
      </c>
      <c r="VM27" s="20" t="s">
        <v>93</v>
      </c>
      <c r="VN27" s="20" t="s">
        <v>77</v>
      </c>
      <c r="VO27" s="20" t="s">
        <v>93</v>
      </c>
      <c r="VP27" s="20" t="s">
        <v>77</v>
      </c>
      <c r="VQ27" s="20" t="s">
        <v>93</v>
      </c>
      <c r="VR27" s="20" t="s">
        <v>77</v>
      </c>
      <c r="VS27" s="20" t="s">
        <v>93</v>
      </c>
      <c r="VT27" s="20" t="s">
        <v>77</v>
      </c>
      <c r="VU27" s="20" t="s">
        <v>93</v>
      </c>
      <c r="VV27" s="20" t="s">
        <v>77</v>
      </c>
      <c r="VW27" s="20" t="s">
        <v>93</v>
      </c>
      <c r="VX27" s="20" t="s">
        <v>77</v>
      </c>
      <c r="VY27" s="20" t="s">
        <v>93</v>
      </c>
      <c r="VZ27" s="20" t="s">
        <v>77</v>
      </c>
      <c r="WA27" s="20" t="s">
        <v>93</v>
      </c>
      <c r="WB27" s="20" t="s">
        <v>77</v>
      </c>
      <c r="WC27" s="20" t="s">
        <v>93</v>
      </c>
      <c r="WD27" s="20" t="s">
        <v>77</v>
      </c>
      <c r="WE27" s="20" t="s">
        <v>93</v>
      </c>
      <c r="WF27" s="20" t="s">
        <v>77</v>
      </c>
      <c r="WG27" s="20" t="s">
        <v>93</v>
      </c>
      <c r="WH27" s="20" t="s">
        <v>77</v>
      </c>
      <c r="WI27" s="20" t="s">
        <v>93</v>
      </c>
      <c r="WJ27" s="20" t="s">
        <v>77</v>
      </c>
      <c r="WK27" s="20" t="s">
        <v>93</v>
      </c>
      <c r="WL27" s="20" t="s">
        <v>77</v>
      </c>
      <c r="WM27" s="20" t="s">
        <v>93</v>
      </c>
      <c r="WN27" s="20" t="s">
        <v>77</v>
      </c>
      <c r="WO27" s="20" t="s">
        <v>93</v>
      </c>
      <c r="WP27" s="20" t="s">
        <v>77</v>
      </c>
      <c r="WQ27" s="20" t="s">
        <v>93</v>
      </c>
      <c r="WR27" s="20" t="s">
        <v>77</v>
      </c>
      <c r="WS27" s="20" t="s">
        <v>93</v>
      </c>
      <c r="WT27" s="20" t="s">
        <v>77</v>
      </c>
      <c r="WU27" s="20" t="s">
        <v>93</v>
      </c>
      <c r="WV27" s="20" t="s">
        <v>77</v>
      </c>
      <c r="WW27" s="20" t="s">
        <v>93</v>
      </c>
      <c r="WX27" s="20" t="s">
        <v>77</v>
      </c>
      <c r="WY27" s="20" t="s">
        <v>93</v>
      </c>
      <c r="WZ27" s="20" t="s">
        <v>77</v>
      </c>
      <c r="XA27" s="20" t="s">
        <v>93</v>
      </c>
      <c r="XB27" s="20" t="s">
        <v>77</v>
      </c>
      <c r="XC27" s="20" t="s">
        <v>93</v>
      </c>
      <c r="XD27" s="20" t="s">
        <v>77</v>
      </c>
      <c r="XE27" s="20" t="s">
        <v>93</v>
      </c>
      <c r="XF27" s="20" t="s">
        <v>77</v>
      </c>
      <c r="XG27" s="20" t="s">
        <v>93</v>
      </c>
      <c r="XH27" s="20" t="s">
        <v>77</v>
      </c>
      <c r="XI27" s="20" t="s">
        <v>93</v>
      </c>
      <c r="XJ27" s="20" t="s">
        <v>77</v>
      </c>
      <c r="XK27" s="20" t="s">
        <v>93</v>
      </c>
      <c r="XL27" s="20" t="s">
        <v>77</v>
      </c>
      <c r="XM27" s="20" t="s">
        <v>93</v>
      </c>
      <c r="XN27" s="20" t="s">
        <v>77</v>
      </c>
      <c r="XO27" s="20" t="s">
        <v>93</v>
      </c>
      <c r="XP27" s="20" t="s">
        <v>77</v>
      </c>
      <c r="XQ27" s="20" t="s">
        <v>93</v>
      </c>
      <c r="XR27" s="20" t="s">
        <v>77</v>
      </c>
      <c r="XS27" s="20" t="s">
        <v>93</v>
      </c>
      <c r="XT27" s="20" t="s">
        <v>77</v>
      </c>
      <c r="XU27" s="20" t="s">
        <v>93</v>
      </c>
      <c r="XV27" s="20" t="s">
        <v>77</v>
      </c>
      <c r="XW27" s="20" t="s">
        <v>93</v>
      </c>
      <c r="XX27" s="20" t="s">
        <v>77</v>
      </c>
      <c r="XY27" s="20" t="s">
        <v>93</v>
      </c>
      <c r="XZ27" s="20" t="s">
        <v>77</v>
      </c>
      <c r="YA27" s="20" t="s">
        <v>93</v>
      </c>
      <c r="YB27" s="20" t="s">
        <v>77</v>
      </c>
      <c r="YC27" s="20" t="s">
        <v>93</v>
      </c>
      <c r="YD27" s="20" t="s">
        <v>77</v>
      </c>
      <c r="YE27" s="20" t="s">
        <v>93</v>
      </c>
      <c r="YF27" s="20" t="s">
        <v>77</v>
      </c>
      <c r="YG27" s="20" t="s">
        <v>93</v>
      </c>
      <c r="YH27" s="20" t="s">
        <v>77</v>
      </c>
      <c r="YI27" s="20" t="s">
        <v>93</v>
      </c>
      <c r="YJ27" s="20" t="s">
        <v>77</v>
      </c>
      <c r="YK27" s="20" t="s">
        <v>93</v>
      </c>
      <c r="YL27" s="20" t="s">
        <v>77</v>
      </c>
      <c r="YM27" s="20" t="s">
        <v>93</v>
      </c>
      <c r="YN27" s="20" t="s">
        <v>77</v>
      </c>
      <c r="YO27" s="20" t="s">
        <v>93</v>
      </c>
      <c r="YP27" s="20" t="s">
        <v>77</v>
      </c>
      <c r="YQ27" s="20" t="s">
        <v>93</v>
      </c>
      <c r="YR27" s="20" t="s">
        <v>77</v>
      </c>
      <c r="YS27" s="20" t="s">
        <v>93</v>
      </c>
      <c r="YT27" s="20" t="s">
        <v>77</v>
      </c>
      <c r="YU27" s="20" t="s">
        <v>93</v>
      </c>
      <c r="YV27" s="20" t="s">
        <v>77</v>
      </c>
      <c r="YW27" s="20" t="s">
        <v>93</v>
      </c>
      <c r="YX27" s="20" t="s">
        <v>77</v>
      </c>
      <c r="YY27" s="20" t="s">
        <v>93</v>
      </c>
      <c r="YZ27" s="20" t="s">
        <v>77</v>
      </c>
      <c r="ZA27" s="20" t="s">
        <v>93</v>
      </c>
      <c r="ZB27" s="20" t="s">
        <v>77</v>
      </c>
      <c r="ZC27" s="20" t="s">
        <v>93</v>
      </c>
      <c r="ZD27" s="20" t="s">
        <v>77</v>
      </c>
      <c r="ZE27" s="20" t="s">
        <v>93</v>
      </c>
      <c r="ZF27" s="20" t="s">
        <v>77</v>
      </c>
      <c r="ZG27" s="20" t="s">
        <v>93</v>
      </c>
      <c r="ZH27" s="20" t="s">
        <v>77</v>
      </c>
      <c r="ZI27" s="20" t="s">
        <v>93</v>
      </c>
      <c r="ZJ27" s="20" t="s">
        <v>77</v>
      </c>
      <c r="ZK27" s="20" t="s">
        <v>93</v>
      </c>
      <c r="ZL27" s="20" t="s">
        <v>77</v>
      </c>
      <c r="ZM27" s="20" t="s">
        <v>93</v>
      </c>
      <c r="ZN27" s="20" t="s">
        <v>77</v>
      </c>
      <c r="ZO27" s="20" t="s">
        <v>93</v>
      </c>
      <c r="ZP27" s="20" t="s">
        <v>77</v>
      </c>
      <c r="ZQ27" s="20" t="s">
        <v>93</v>
      </c>
      <c r="ZR27" s="20" t="s">
        <v>77</v>
      </c>
      <c r="ZS27" s="20" t="s">
        <v>93</v>
      </c>
      <c r="ZT27" s="20" t="s">
        <v>77</v>
      </c>
      <c r="ZU27" s="20" t="s">
        <v>93</v>
      </c>
      <c r="ZV27" s="20" t="s">
        <v>77</v>
      </c>
      <c r="ZW27" s="20" t="s">
        <v>93</v>
      </c>
      <c r="ZX27" s="20" t="s">
        <v>77</v>
      </c>
      <c r="ZY27" s="20" t="s">
        <v>93</v>
      </c>
      <c r="ZZ27" s="20" t="s">
        <v>77</v>
      </c>
      <c r="AAA27" s="20" t="s">
        <v>93</v>
      </c>
      <c r="AAB27" s="20" t="s">
        <v>77</v>
      </c>
      <c r="AAC27" s="20" t="s">
        <v>93</v>
      </c>
      <c r="AAD27" s="20" t="s">
        <v>77</v>
      </c>
      <c r="AAE27" s="20" t="s">
        <v>93</v>
      </c>
      <c r="AAF27" s="20" t="s">
        <v>77</v>
      </c>
      <c r="AAG27" s="20" t="s">
        <v>93</v>
      </c>
      <c r="AAH27" s="20" t="s">
        <v>77</v>
      </c>
      <c r="AAI27" s="20" t="s">
        <v>93</v>
      </c>
      <c r="AAJ27" s="20" t="s">
        <v>77</v>
      </c>
      <c r="AAK27" s="20" t="s">
        <v>93</v>
      </c>
      <c r="AAL27" s="20" t="s">
        <v>77</v>
      </c>
      <c r="AAM27" s="20" t="s">
        <v>93</v>
      </c>
      <c r="AAN27" s="20" t="s">
        <v>77</v>
      </c>
      <c r="AAO27" s="20" t="s">
        <v>93</v>
      </c>
      <c r="AAP27" s="20" t="s">
        <v>77</v>
      </c>
      <c r="AAQ27" s="20" t="s">
        <v>93</v>
      </c>
      <c r="AAR27" s="20" t="s">
        <v>77</v>
      </c>
      <c r="AAS27" s="20" t="s">
        <v>93</v>
      </c>
      <c r="AAT27" s="20" t="s">
        <v>77</v>
      </c>
      <c r="AAU27" s="20" t="s">
        <v>93</v>
      </c>
      <c r="AAV27" s="20" t="s">
        <v>77</v>
      </c>
      <c r="AAW27" s="20" t="s">
        <v>93</v>
      </c>
      <c r="AAX27" s="20" t="s">
        <v>77</v>
      </c>
      <c r="AAY27" s="20" t="s">
        <v>93</v>
      </c>
      <c r="AAZ27" s="20" t="s">
        <v>77</v>
      </c>
      <c r="ABA27" s="20" t="s">
        <v>93</v>
      </c>
      <c r="ABB27" s="20" t="s">
        <v>77</v>
      </c>
      <c r="ABC27" s="20" t="s">
        <v>93</v>
      </c>
      <c r="ABD27" s="20" t="s">
        <v>77</v>
      </c>
      <c r="ABE27" s="20" t="s">
        <v>93</v>
      </c>
      <c r="ABF27" s="20" t="s">
        <v>77</v>
      </c>
      <c r="ABG27" s="20" t="s">
        <v>93</v>
      </c>
      <c r="ABH27" s="20" t="s">
        <v>77</v>
      </c>
      <c r="ABI27" s="20" t="s">
        <v>93</v>
      </c>
      <c r="ABJ27" s="20" t="s">
        <v>77</v>
      </c>
      <c r="ABK27" s="20" t="s">
        <v>93</v>
      </c>
      <c r="ABL27" s="20" t="s">
        <v>77</v>
      </c>
      <c r="ABM27" s="20" t="s">
        <v>93</v>
      </c>
      <c r="ABN27" s="20" t="s">
        <v>77</v>
      </c>
      <c r="ABO27" s="20" t="s">
        <v>93</v>
      </c>
      <c r="ABP27" s="20" t="s">
        <v>77</v>
      </c>
      <c r="ABQ27" s="20" t="s">
        <v>93</v>
      </c>
      <c r="ABR27" s="20" t="s">
        <v>77</v>
      </c>
      <c r="ABS27" s="20" t="s">
        <v>93</v>
      </c>
      <c r="ABT27" s="20" t="s">
        <v>77</v>
      </c>
      <c r="ABU27" s="20" t="s">
        <v>93</v>
      </c>
      <c r="ABV27" s="20" t="s">
        <v>77</v>
      </c>
      <c r="ABW27" s="20" t="s">
        <v>93</v>
      </c>
      <c r="ABX27" s="20" t="s">
        <v>77</v>
      </c>
      <c r="ABY27" s="20" t="s">
        <v>93</v>
      </c>
      <c r="ABZ27" s="20" t="s">
        <v>77</v>
      </c>
      <c r="ACA27" s="20" t="s">
        <v>93</v>
      </c>
      <c r="ACB27" s="20" t="s">
        <v>77</v>
      </c>
      <c r="ACC27" s="20" t="s">
        <v>93</v>
      </c>
      <c r="ACD27" s="20" t="s">
        <v>77</v>
      </c>
      <c r="ACE27" s="20" t="s">
        <v>93</v>
      </c>
      <c r="ACF27" s="20" t="s">
        <v>77</v>
      </c>
      <c r="ACG27" s="20" t="s">
        <v>93</v>
      </c>
      <c r="ACH27" s="20" t="s">
        <v>77</v>
      </c>
      <c r="ACI27" s="20" t="s">
        <v>93</v>
      </c>
      <c r="ACJ27" s="20" t="s">
        <v>77</v>
      </c>
      <c r="ACK27" s="20" t="s">
        <v>93</v>
      </c>
      <c r="ACL27" s="20" t="s">
        <v>77</v>
      </c>
      <c r="ACM27" s="20" t="s">
        <v>93</v>
      </c>
      <c r="ACN27" s="20" t="s">
        <v>77</v>
      </c>
      <c r="ACO27" s="20" t="s">
        <v>93</v>
      </c>
      <c r="ACP27" s="20" t="s">
        <v>77</v>
      </c>
      <c r="ACQ27" s="20" t="s">
        <v>93</v>
      </c>
      <c r="ACR27" s="20" t="s">
        <v>77</v>
      </c>
      <c r="ACS27" s="20" t="s">
        <v>93</v>
      </c>
      <c r="ACT27" s="20" t="s">
        <v>77</v>
      </c>
      <c r="ACU27" s="20" t="s">
        <v>93</v>
      </c>
      <c r="ACV27" s="20" t="s">
        <v>77</v>
      </c>
      <c r="ACW27" s="20" t="s">
        <v>93</v>
      </c>
      <c r="ACX27" s="20" t="s">
        <v>77</v>
      </c>
      <c r="ACY27" s="20" t="s">
        <v>93</v>
      </c>
      <c r="ACZ27" s="20" t="s">
        <v>77</v>
      </c>
      <c r="ADA27" s="20" t="s">
        <v>93</v>
      </c>
      <c r="ADB27" s="20" t="s">
        <v>77</v>
      </c>
      <c r="ADC27" s="20" t="s">
        <v>93</v>
      </c>
      <c r="ADD27" s="20" t="s">
        <v>77</v>
      </c>
      <c r="ADE27" s="20" t="s">
        <v>93</v>
      </c>
      <c r="ADF27" s="20" t="s">
        <v>77</v>
      </c>
      <c r="ADG27" s="20" t="s">
        <v>93</v>
      </c>
      <c r="ADH27" s="20" t="s">
        <v>77</v>
      </c>
      <c r="ADI27" s="20" t="s">
        <v>93</v>
      </c>
      <c r="ADJ27" s="20" t="s">
        <v>77</v>
      </c>
      <c r="ADK27" s="20" t="s">
        <v>93</v>
      </c>
      <c r="ADL27" s="20" t="s">
        <v>77</v>
      </c>
      <c r="ADM27" s="20" t="s">
        <v>93</v>
      </c>
      <c r="ADN27" s="20" t="s">
        <v>77</v>
      </c>
      <c r="ADO27" s="20" t="s">
        <v>93</v>
      </c>
      <c r="ADP27" s="20" t="s">
        <v>77</v>
      </c>
      <c r="ADQ27" s="20" t="s">
        <v>93</v>
      </c>
      <c r="ADR27" s="20" t="s">
        <v>77</v>
      </c>
      <c r="ADS27" s="20" t="s">
        <v>93</v>
      </c>
      <c r="ADT27" s="20" t="s">
        <v>77</v>
      </c>
      <c r="ADU27" s="20" t="s">
        <v>93</v>
      </c>
      <c r="ADV27" s="20" t="s">
        <v>77</v>
      </c>
      <c r="ADW27" s="20" t="s">
        <v>93</v>
      </c>
      <c r="ADX27" s="20" t="s">
        <v>77</v>
      </c>
      <c r="ADY27" s="20" t="s">
        <v>93</v>
      </c>
      <c r="ADZ27" s="20" t="s">
        <v>77</v>
      </c>
      <c r="AEA27" s="20" t="s">
        <v>93</v>
      </c>
      <c r="AEB27" s="20" t="s">
        <v>77</v>
      </c>
      <c r="AEC27" s="20" t="s">
        <v>93</v>
      </c>
      <c r="AED27" s="20" t="s">
        <v>77</v>
      </c>
      <c r="AEE27" s="20" t="s">
        <v>93</v>
      </c>
      <c r="AEF27" s="20" t="s">
        <v>77</v>
      </c>
      <c r="AEG27" s="20" t="s">
        <v>93</v>
      </c>
      <c r="AEH27" s="20" t="s">
        <v>77</v>
      </c>
      <c r="AEI27" s="20" t="s">
        <v>93</v>
      </c>
      <c r="AEJ27" s="20" t="s">
        <v>77</v>
      </c>
      <c r="AEK27" s="20" t="s">
        <v>93</v>
      </c>
      <c r="AEL27" s="20" t="s">
        <v>77</v>
      </c>
      <c r="AEM27" s="20" t="s">
        <v>93</v>
      </c>
      <c r="AEN27" s="20" t="s">
        <v>77</v>
      </c>
      <c r="AEO27" s="20" t="s">
        <v>93</v>
      </c>
      <c r="AEP27" s="20" t="s">
        <v>77</v>
      </c>
      <c r="AEQ27" s="20" t="s">
        <v>93</v>
      </c>
      <c r="AER27" s="20" t="s">
        <v>77</v>
      </c>
      <c r="AES27" s="20" t="s">
        <v>93</v>
      </c>
      <c r="AET27" s="20" t="s">
        <v>77</v>
      </c>
      <c r="AEU27" s="20" t="s">
        <v>93</v>
      </c>
      <c r="AEV27" s="20" t="s">
        <v>77</v>
      </c>
      <c r="AEW27" s="20" t="s">
        <v>93</v>
      </c>
      <c r="AEX27" s="20" t="s">
        <v>77</v>
      </c>
      <c r="AEY27" s="20" t="s">
        <v>93</v>
      </c>
      <c r="AEZ27" s="20" t="s">
        <v>77</v>
      </c>
      <c r="AFA27" s="20" t="s">
        <v>93</v>
      </c>
      <c r="AFB27" s="20" t="s">
        <v>77</v>
      </c>
      <c r="AFC27" s="20" t="s">
        <v>93</v>
      </c>
      <c r="AFD27" s="20" t="s">
        <v>77</v>
      </c>
      <c r="AFE27" s="20" t="s">
        <v>93</v>
      </c>
      <c r="AFF27" s="20" t="s">
        <v>77</v>
      </c>
      <c r="AFG27" s="20" t="s">
        <v>93</v>
      </c>
      <c r="AFH27" s="20" t="s">
        <v>77</v>
      </c>
      <c r="AFI27" s="20" t="s">
        <v>93</v>
      </c>
      <c r="AFJ27" s="20" t="s">
        <v>77</v>
      </c>
      <c r="AFK27" s="20" t="s">
        <v>93</v>
      </c>
      <c r="AFL27" s="20" t="s">
        <v>77</v>
      </c>
      <c r="AFM27" s="20" t="s">
        <v>93</v>
      </c>
      <c r="AFN27" s="20" t="s">
        <v>77</v>
      </c>
      <c r="AFO27" s="20" t="s">
        <v>93</v>
      </c>
      <c r="AFP27" s="20" t="s">
        <v>77</v>
      </c>
      <c r="AFQ27" s="20" t="s">
        <v>93</v>
      </c>
      <c r="AFR27" s="20" t="s">
        <v>77</v>
      </c>
      <c r="AFS27" s="20" t="s">
        <v>93</v>
      </c>
      <c r="AFT27" s="20" t="s">
        <v>77</v>
      </c>
      <c r="AFU27" s="20" t="s">
        <v>93</v>
      </c>
      <c r="AFV27" s="20" t="s">
        <v>77</v>
      </c>
      <c r="AFW27" s="20" t="s">
        <v>93</v>
      </c>
      <c r="AFX27" s="20" t="s">
        <v>77</v>
      </c>
      <c r="AFY27" s="20" t="s">
        <v>93</v>
      </c>
      <c r="AFZ27" s="20" t="s">
        <v>77</v>
      </c>
      <c r="AGA27" s="20" t="s">
        <v>93</v>
      </c>
      <c r="AGB27" s="20" t="s">
        <v>77</v>
      </c>
      <c r="AGC27" s="20" t="s">
        <v>93</v>
      </c>
      <c r="AGD27" s="20" t="s">
        <v>77</v>
      </c>
      <c r="AGE27" s="20" t="s">
        <v>93</v>
      </c>
      <c r="AGF27" s="20" t="s">
        <v>77</v>
      </c>
      <c r="AGG27" s="20" t="s">
        <v>93</v>
      </c>
      <c r="AGH27" s="20" t="s">
        <v>77</v>
      </c>
      <c r="AGI27" s="20" t="s">
        <v>93</v>
      </c>
      <c r="AGJ27" s="20" t="s">
        <v>77</v>
      </c>
      <c r="AGK27" s="20" t="s">
        <v>93</v>
      </c>
      <c r="AGL27" s="20" t="s">
        <v>77</v>
      </c>
      <c r="AGM27" s="20" t="s">
        <v>93</v>
      </c>
      <c r="AGN27" s="20" t="s">
        <v>77</v>
      </c>
      <c r="AGO27" s="20" t="s">
        <v>93</v>
      </c>
      <c r="AGP27" s="20" t="s">
        <v>77</v>
      </c>
      <c r="AGQ27" s="20" t="s">
        <v>93</v>
      </c>
      <c r="AGR27" s="20" t="s">
        <v>77</v>
      </c>
      <c r="AGS27" s="20" t="s">
        <v>93</v>
      </c>
      <c r="AGT27" s="20" t="s">
        <v>77</v>
      </c>
      <c r="AGU27" s="20" t="s">
        <v>93</v>
      </c>
      <c r="AGV27" s="20" t="s">
        <v>77</v>
      </c>
      <c r="AGW27" s="20" t="s">
        <v>93</v>
      </c>
      <c r="AGX27" s="20" t="s">
        <v>77</v>
      </c>
      <c r="AGY27" s="20" t="s">
        <v>93</v>
      </c>
      <c r="AGZ27" s="20" t="s">
        <v>77</v>
      </c>
      <c r="AHA27" s="20" t="s">
        <v>93</v>
      </c>
      <c r="AHB27" s="20" t="s">
        <v>77</v>
      </c>
      <c r="AHC27" s="20" t="s">
        <v>93</v>
      </c>
      <c r="AHD27" s="20" t="s">
        <v>77</v>
      </c>
      <c r="AHE27" s="20" t="s">
        <v>93</v>
      </c>
      <c r="AHF27" s="20" t="s">
        <v>77</v>
      </c>
      <c r="AHG27" s="20" t="s">
        <v>93</v>
      </c>
      <c r="AHH27" s="20" t="s">
        <v>77</v>
      </c>
      <c r="AHI27" s="20" t="s">
        <v>93</v>
      </c>
      <c r="AHJ27" s="20" t="s">
        <v>77</v>
      </c>
      <c r="AHK27" s="20" t="s">
        <v>93</v>
      </c>
      <c r="AHL27" s="20" t="s">
        <v>77</v>
      </c>
      <c r="AHM27" s="20" t="s">
        <v>93</v>
      </c>
      <c r="AHN27" s="20" t="s">
        <v>77</v>
      </c>
      <c r="AHO27" s="20" t="s">
        <v>93</v>
      </c>
      <c r="AHP27" s="20" t="s">
        <v>77</v>
      </c>
      <c r="AHQ27" s="20" t="s">
        <v>93</v>
      </c>
      <c r="AHR27" s="20" t="s">
        <v>77</v>
      </c>
      <c r="AHS27" s="20" t="s">
        <v>93</v>
      </c>
      <c r="AHT27" s="20" t="s">
        <v>77</v>
      </c>
      <c r="AHU27" s="20" t="s">
        <v>93</v>
      </c>
      <c r="AHV27" s="20" t="s">
        <v>77</v>
      </c>
      <c r="AHW27" s="20" t="s">
        <v>93</v>
      </c>
      <c r="AHX27" s="20" t="s">
        <v>77</v>
      </c>
      <c r="AHY27" s="20" t="s">
        <v>93</v>
      </c>
      <c r="AHZ27" s="20" t="s">
        <v>77</v>
      </c>
      <c r="AIA27" s="20" t="s">
        <v>93</v>
      </c>
      <c r="AIB27" s="20" t="s">
        <v>77</v>
      </c>
      <c r="AIC27" s="20" t="s">
        <v>93</v>
      </c>
      <c r="AID27" s="20" t="s">
        <v>77</v>
      </c>
      <c r="AIE27" s="20" t="s">
        <v>93</v>
      </c>
      <c r="AIF27" s="20" t="s">
        <v>77</v>
      </c>
      <c r="AIG27" s="20" t="s">
        <v>93</v>
      </c>
      <c r="AIH27" s="20" t="s">
        <v>77</v>
      </c>
      <c r="AII27" s="20" t="s">
        <v>93</v>
      </c>
      <c r="AIJ27" s="20" t="s">
        <v>77</v>
      </c>
      <c r="AIK27" s="20" t="s">
        <v>93</v>
      </c>
      <c r="AIL27" s="20" t="s">
        <v>77</v>
      </c>
      <c r="AIM27" s="20" t="s">
        <v>93</v>
      </c>
      <c r="AIN27" s="20" t="s">
        <v>77</v>
      </c>
      <c r="AIO27" s="20" t="s">
        <v>93</v>
      </c>
      <c r="AIP27" s="20" t="s">
        <v>77</v>
      </c>
      <c r="AIQ27" s="20" t="s">
        <v>93</v>
      </c>
      <c r="AIR27" s="20" t="s">
        <v>77</v>
      </c>
      <c r="AIS27" s="20" t="s">
        <v>93</v>
      </c>
      <c r="AIT27" s="20" t="s">
        <v>77</v>
      </c>
      <c r="AIU27" s="20" t="s">
        <v>93</v>
      </c>
      <c r="AIV27" s="20" t="s">
        <v>77</v>
      </c>
      <c r="AIW27" s="20" t="s">
        <v>93</v>
      </c>
      <c r="AIX27" s="20" t="s">
        <v>77</v>
      </c>
      <c r="AIY27" s="20" t="s">
        <v>93</v>
      </c>
      <c r="AIZ27" s="20" t="s">
        <v>77</v>
      </c>
      <c r="AJA27" s="20" t="s">
        <v>93</v>
      </c>
      <c r="AJB27" s="20" t="s">
        <v>77</v>
      </c>
      <c r="AJC27" s="20" t="s">
        <v>93</v>
      </c>
      <c r="AJD27" s="20" t="s">
        <v>77</v>
      </c>
      <c r="AJE27" s="20" t="s">
        <v>93</v>
      </c>
      <c r="AJF27" s="20" t="s">
        <v>77</v>
      </c>
      <c r="AJG27" s="20" t="s">
        <v>93</v>
      </c>
      <c r="AJH27" s="20" t="s">
        <v>77</v>
      </c>
      <c r="AJI27" s="20" t="s">
        <v>93</v>
      </c>
      <c r="AJJ27" s="20" t="s">
        <v>77</v>
      </c>
      <c r="AJK27" s="20" t="s">
        <v>93</v>
      </c>
      <c r="AJL27" s="20" t="s">
        <v>77</v>
      </c>
      <c r="AJM27" s="20" t="s">
        <v>93</v>
      </c>
      <c r="AJN27" s="20" t="s">
        <v>77</v>
      </c>
      <c r="AJO27" s="20" t="s">
        <v>93</v>
      </c>
      <c r="AJP27" s="20" t="s">
        <v>77</v>
      </c>
      <c r="AJQ27" s="20" t="s">
        <v>93</v>
      </c>
      <c r="AJR27" s="20" t="s">
        <v>77</v>
      </c>
      <c r="AJS27" s="20" t="s">
        <v>93</v>
      </c>
      <c r="AJT27" s="20" t="s">
        <v>77</v>
      </c>
      <c r="AJU27" s="20" t="s">
        <v>93</v>
      </c>
      <c r="AJV27" s="20" t="s">
        <v>77</v>
      </c>
      <c r="AJW27" s="20" t="s">
        <v>93</v>
      </c>
      <c r="AJX27" s="20" t="s">
        <v>77</v>
      </c>
      <c r="AJY27" s="20" t="s">
        <v>93</v>
      </c>
      <c r="AJZ27" s="20" t="s">
        <v>77</v>
      </c>
      <c r="AKA27" s="20" t="s">
        <v>93</v>
      </c>
      <c r="AKB27" s="20" t="s">
        <v>77</v>
      </c>
      <c r="AKC27" s="20" t="s">
        <v>93</v>
      </c>
      <c r="AKD27" s="20" t="s">
        <v>77</v>
      </c>
      <c r="AKE27" s="20" t="s">
        <v>93</v>
      </c>
      <c r="AKF27" s="20" t="s">
        <v>77</v>
      </c>
      <c r="AKG27" s="20" t="s">
        <v>93</v>
      </c>
      <c r="AKH27" s="20" t="s">
        <v>77</v>
      </c>
      <c r="AKI27" s="20" t="s">
        <v>93</v>
      </c>
      <c r="AKJ27" s="20" t="s">
        <v>77</v>
      </c>
      <c r="AKK27" s="20" t="s">
        <v>93</v>
      </c>
      <c r="AKL27" s="20" t="s">
        <v>77</v>
      </c>
      <c r="AKM27" s="20" t="s">
        <v>93</v>
      </c>
      <c r="AKN27" s="20" t="s">
        <v>77</v>
      </c>
      <c r="AKO27" s="20" t="s">
        <v>93</v>
      </c>
      <c r="AKP27" s="20" t="s">
        <v>77</v>
      </c>
      <c r="AKQ27" s="20" t="s">
        <v>93</v>
      </c>
      <c r="AKR27" s="20" t="s">
        <v>77</v>
      </c>
      <c r="AKS27" s="20" t="s">
        <v>93</v>
      </c>
      <c r="AKT27" s="20" t="s">
        <v>77</v>
      </c>
      <c r="AKU27" s="20" t="s">
        <v>93</v>
      </c>
      <c r="AKV27" s="20" t="s">
        <v>77</v>
      </c>
      <c r="AKW27" s="20" t="s">
        <v>93</v>
      </c>
      <c r="AKX27" s="20" t="s">
        <v>77</v>
      </c>
      <c r="AKY27" s="20" t="s">
        <v>93</v>
      </c>
      <c r="AKZ27" s="20" t="s">
        <v>77</v>
      </c>
      <c r="ALA27" s="20" t="s">
        <v>93</v>
      </c>
      <c r="ALB27" s="20" t="s">
        <v>77</v>
      </c>
      <c r="ALC27" s="20" t="s">
        <v>93</v>
      </c>
      <c r="ALD27" s="20" t="s">
        <v>77</v>
      </c>
      <c r="ALE27" s="20" t="s">
        <v>93</v>
      </c>
      <c r="ALF27" s="20" t="s">
        <v>77</v>
      </c>
      <c r="ALG27" s="20" t="s">
        <v>93</v>
      </c>
      <c r="ALH27" s="20" t="s">
        <v>77</v>
      </c>
      <c r="ALI27" s="20" t="s">
        <v>93</v>
      </c>
      <c r="ALJ27" s="20" t="s">
        <v>77</v>
      </c>
      <c r="ALK27" s="20" t="s">
        <v>93</v>
      </c>
      <c r="ALL27" s="20" t="s">
        <v>77</v>
      </c>
      <c r="ALM27" s="20" t="s">
        <v>93</v>
      </c>
      <c r="ALN27" s="20" t="s">
        <v>77</v>
      </c>
      <c r="ALO27" s="20" t="s">
        <v>93</v>
      </c>
      <c r="ALP27" s="20" t="s">
        <v>77</v>
      </c>
      <c r="ALQ27" s="20" t="s">
        <v>93</v>
      </c>
      <c r="ALR27" s="20" t="s">
        <v>77</v>
      </c>
      <c r="ALS27" s="20" t="s">
        <v>93</v>
      </c>
      <c r="ALT27" s="20" t="s">
        <v>77</v>
      </c>
      <c r="ALU27" s="20" t="s">
        <v>93</v>
      </c>
      <c r="ALV27" s="20" t="s">
        <v>77</v>
      </c>
      <c r="ALW27" s="20" t="s">
        <v>93</v>
      </c>
      <c r="ALX27" s="20" t="s">
        <v>77</v>
      </c>
      <c r="ALY27" s="20" t="s">
        <v>93</v>
      </c>
      <c r="ALZ27" s="20" t="s">
        <v>77</v>
      </c>
      <c r="AMA27" s="20" t="s">
        <v>93</v>
      </c>
      <c r="AMB27" s="20" t="s">
        <v>77</v>
      </c>
      <c r="AMC27" s="20" t="s">
        <v>93</v>
      </c>
      <c r="AMD27" s="20" t="s">
        <v>77</v>
      </c>
      <c r="AME27" s="20" t="s">
        <v>93</v>
      </c>
      <c r="AMF27" s="20" t="s">
        <v>77</v>
      </c>
      <c r="AMG27" s="20" t="s">
        <v>93</v>
      </c>
      <c r="AMH27" s="20" t="s">
        <v>77</v>
      </c>
      <c r="AMI27" s="20" t="s">
        <v>93</v>
      </c>
      <c r="AMJ27" s="20" t="s">
        <v>77</v>
      </c>
      <c r="AMK27" s="20" t="s">
        <v>93</v>
      </c>
      <c r="AML27" s="20" t="s">
        <v>77</v>
      </c>
      <c r="AMM27" s="20" t="s">
        <v>93</v>
      </c>
      <c r="AMN27" s="20" t="s">
        <v>77</v>
      </c>
      <c r="AMO27" s="20" t="s">
        <v>93</v>
      </c>
      <c r="AMP27" s="20" t="s">
        <v>77</v>
      </c>
      <c r="AMQ27" s="20" t="s">
        <v>93</v>
      </c>
      <c r="AMR27" s="20" t="s">
        <v>77</v>
      </c>
      <c r="AMS27" s="20" t="s">
        <v>93</v>
      </c>
      <c r="AMT27" s="20" t="s">
        <v>77</v>
      </c>
      <c r="AMU27" s="20" t="s">
        <v>93</v>
      </c>
      <c r="AMV27" s="20" t="s">
        <v>77</v>
      </c>
      <c r="AMW27" s="20" t="s">
        <v>93</v>
      </c>
      <c r="AMX27" s="20" t="s">
        <v>77</v>
      </c>
      <c r="AMY27" s="20" t="s">
        <v>93</v>
      </c>
      <c r="AMZ27" s="20" t="s">
        <v>77</v>
      </c>
      <c r="ANA27" s="20" t="s">
        <v>93</v>
      </c>
      <c r="ANB27" s="20" t="s">
        <v>77</v>
      </c>
      <c r="ANC27" s="20" t="s">
        <v>93</v>
      </c>
      <c r="AND27" s="20" t="s">
        <v>77</v>
      </c>
      <c r="ANE27" s="20" t="s">
        <v>93</v>
      </c>
      <c r="ANF27" s="20" t="s">
        <v>77</v>
      </c>
      <c r="ANG27" s="20" t="s">
        <v>93</v>
      </c>
      <c r="ANH27" s="20" t="s">
        <v>77</v>
      </c>
      <c r="ANI27" s="20" t="s">
        <v>93</v>
      </c>
      <c r="ANJ27" s="20" t="s">
        <v>77</v>
      </c>
      <c r="ANK27" s="20" t="s">
        <v>93</v>
      </c>
      <c r="ANL27" s="20" t="s">
        <v>77</v>
      </c>
      <c r="ANM27" s="20" t="s">
        <v>93</v>
      </c>
      <c r="ANN27" s="20" t="s">
        <v>77</v>
      </c>
      <c r="ANO27" s="20" t="s">
        <v>93</v>
      </c>
      <c r="ANP27" s="20" t="s">
        <v>77</v>
      </c>
      <c r="ANQ27" s="20" t="s">
        <v>93</v>
      </c>
      <c r="ANR27" s="20" t="s">
        <v>77</v>
      </c>
      <c r="ANS27" s="20" t="s">
        <v>93</v>
      </c>
      <c r="ANT27" s="20" t="s">
        <v>77</v>
      </c>
      <c r="ANU27" s="20" t="s">
        <v>93</v>
      </c>
      <c r="ANV27" s="20" t="s">
        <v>77</v>
      </c>
      <c r="ANW27" s="20" t="s">
        <v>93</v>
      </c>
      <c r="ANX27" s="20" t="s">
        <v>77</v>
      </c>
      <c r="ANY27" s="20" t="s">
        <v>93</v>
      </c>
      <c r="ANZ27" s="20" t="s">
        <v>77</v>
      </c>
      <c r="AOA27" s="20" t="s">
        <v>93</v>
      </c>
      <c r="AOB27" s="20" t="s">
        <v>77</v>
      </c>
      <c r="AOC27" s="20" t="s">
        <v>93</v>
      </c>
      <c r="AOD27" s="20" t="s">
        <v>77</v>
      </c>
      <c r="AOE27" s="20" t="s">
        <v>93</v>
      </c>
      <c r="AOF27" s="20" t="s">
        <v>77</v>
      </c>
      <c r="AOG27" s="20" t="s">
        <v>93</v>
      </c>
      <c r="AOH27" s="20" t="s">
        <v>77</v>
      </c>
      <c r="AOI27" s="20" t="s">
        <v>93</v>
      </c>
      <c r="AOJ27" s="20" t="s">
        <v>77</v>
      </c>
      <c r="AOK27" s="20" t="s">
        <v>93</v>
      </c>
      <c r="AOL27" s="20" t="s">
        <v>77</v>
      </c>
      <c r="AOM27" s="20" t="s">
        <v>93</v>
      </c>
      <c r="AON27" s="20" t="s">
        <v>77</v>
      </c>
      <c r="AOO27" s="20" t="s">
        <v>93</v>
      </c>
      <c r="AOP27" s="20" t="s">
        <v>77</v>
      </c>
      <c r="AOQ27" s="20" t="s">
        <v>93</v>
      </c>
      <c r="AOR27" s="20" t="s">
        <v>77</v>
      </c>
      <c r="AOS27" s="20" t="s">
        <v>93</v>
      </c>
      <c r="AOT27" s="20" t="s">
        <v>77</v>
      </c>
      <c r="AOU27" s="20" t="s">
        <v>93</v>
      </c>
      <c r="AOV27" s="20" t="s">
        <v>77</v>
      </c>
      <c r="AOW27" s="20" t="s">
        <v>93</v>
      </c>
      <c r="AOX27" s="20" t="s">
        <v>77</v>
      </c>
      <c r="AOY27" s="20" t="s">
        <v>93</v>
      </c>
      <c r="AOZ27" s="20" t="s">
        <v>77</v>
      </c>
      <c r="APA27" s="20" t="s">
        <v>93</v>
      </c>
      <c r="APB27" s="20" t="s">
        <v>77</v>
      </c>
      <c r="APC27" s="20" t="s">
        <v>93</v>
      </c>
      <c r="APD27" s="20" t="s">
        <v>77</v>
      </c>
      <c r="APE27" s="20" t="s">
        <v>93</v>
      </c>
      <c r="APF27" s="20" t="s">
        <v>77</v>
      </c>
      <c r="APG27" s="20" t="s">
        <v>93</v>
      </c>
      <c r="APH27" s="20" t="s">
        <v>77</v>
      </c>
      <c r="API27" s="20" t="s">
        <v>93</v>
      </c>
      <c r="APJ27" s="20" t="s">
        <v>77</v>
      </c>
      <c r="APK27" s="20" t="s">
        <v>93</v>
      </c>
      <c r="APL27" s="20" t="s">
        <v>77</v>
      </c>
      <c r="APM27" s="20" t="s">
        <v>93</v>
      </c>
      <c r="APN27" s="20" t="s">
        <v>77</v>
      </c>
      <c r="APO27" s="20" t="s">
        <v>93</v>
      </c>
      <c r="APP27" s="20" t="s">
        <v>77</v>
      </c>
      <c r="APQ27" s="20" t="s">
        <v>93</v>
      </c>
      <c r="APR27" s="20" t="s">
        <v>77</v>
      </c>
      <c r="APS27" s="20" t="s">
        <v>93</v>
      </c>
      <c r="APT27" s="20" t="s">
        <v>77</v>
      </c>
      <c r="APU27" s="20" t="s">
        <v>93</v>
      </c>
      <c r="APV27" s="20" t="s">
        <v>77</v>
      </c>
      <c r="APW27" s="20" t="s">
        <v>93</v>
      </c>
      <c r="APX27" s="20" t="s">
        <v>77</v>
      </c>
      <c r="APY27" s="20" t="s">
        <v>93</v>
      </c>
      <c r="APZ27" s="20" t="s">
        <v>77</v>
      </c>
      <c r="AQA27" s="20" t="s">
        <v>93</v>
      </c>
      <c r="AQB27" s="20" t="s">
        <v>77</v>
      </c>
      <c r="AQC27" s="20" t="s">
        <v>93</v>
      </c>
      <c r="AQD27" s="20" t="s">
        <v>77</v>
      </c>
      <c r="AQE27" s="20" t="s">
        <v>93</v>
      </c>
      <c r="AQF27" s="20" t="s">
        <v>77</v>
      </c>
      <c r="AQG27" s="20" t="s">
        <v>93</v>
      </c>
      <c r="AQH27" s="20" t="s">
        <v>77</v>
      </c>
      <c r="AQI27" s="20" t="s">
        <v>93</v>
      </c>
      <c r="AQJ27" s="20" t="s">
        <v>77</v>
      </c>
      <c r="AQK27" s="20" t="s">
        <v>93</v>
      </c>
      <c r="AQL27" s="20" t="s">
        <v>77</v>
      </c>
      <c r="AQM27" s="20" t="s">
        <v>93</v>
      </c>
      <c r="AQN27" s="20" t="s">
        <v>77</v>
      </c>
      <c r="AQO27" s="20" t="s">
        <v>93</v>
      </c>
      <c r="AQP27" s="20" t="s">
        <v>77</v>
      </c>
      <c r="AQQ27" s="20" t="s">
        <v>93</v>
      </c>
      <c r="AQR27" s="20" t="s">
        <v>77</v>
      </c>
      <c r="AQS27" s="20" t="s">
        <v>93</v>
      </c>
      <c r="AQT27" s="20" t="s">
        <v>77</v>
      </c>
      <c r="AQU27" s="20" t="s">
        <v>93</v>
      </c>
      <c r="AQV27" s="20" t="s">
        <v>77</v>
      </c>
      <c r="AQW27" s="20" t="s">
        <v>93</v>
      </c>
      <c r="AQX27" s="20" t="s">
        <v>77</v>
      </c>
      <c r="AQY27" s="20" t="s">
        <v>93</v>
      </c>
      <c r="AQZ27" s="20" t="s">
        <v>77</v>
      </c>
      <c r="ARA27" s="20" t="s">
        <v>93</v>
      </c>
      <c r="ARB27" s="20" t="s">
        <v>77</v>
      </c>
      <c r="ARC27" s="20" t="s">
        <v>93</v>
      </c>
      <c r="ARD27" s="20" t="s">
        <v>77</v>
      </c>
      <c r="ARE27" s="20" t="s">
        <v>93</v>
      </c>
      <c r="ARF27" s="20" t="s">
        <v>77</v>
      </c>
      <c r="ARG27" s="20" t="s">
        <v>93</v>
      </c>
      <c r="ARH27" s="20" t="s">
        <v>77</v>
      </c>
      <c r="ARI27" s="20" t="s">
        <v>93</v>
      </c>
      <c r="ARJ27" s="20" t="s">
        <v>77</v>
      </c>
      <c r="ARK27" s="20" t="s">
        <v>93</v>
      </c>
      <c r="ARL27" s="20" t="s">
        <v>77</v>
      </c>
      <c r="ARM27" s="20" t="s">
        <v>93</v>
      </c>
      <c r="ARN27" s="20" t="s">
        <v>77</v>
      </c>
      <c r="ARO27" s="20" t="s">
        <v>93</v>
      </c>
      <c r="ARP27" s="20" t="s">
        <v>77</v>
      </c>
      <c r="ARQ27" s="20" t="s">
        <v>93</v>
      </c>
      <c r="ARR27" s="20" t="s">
        <v>77</v>
      </c>
      <c r="ARS27" s="20" t="s">
        <v>93</v>
      </c>
      <c r="ART27" s="20" t="s">
        <v>77</v>
      </c>
      <c r="ARU27" s="20" t="s">
        <v>93</v>
      </c>
      <c r="ARV27" s="20" t="s">
        <v>77</v>
      </c>
      <c r="ARW27" s="20" t="s">
        <v>93</v>
      </c>
      <c r="ARX27" s="20" t="s">
        <v>77</v>
      </c>
      <c r="ARY27" s="20" t="s">
        <v>93</v>
      </c>
      <c r="ARZ27" s="20" t="s">
        <v>77</v>
      </c>
      <c r="ASA27" s="20" t="s">
        <v>93</v>
      </c>
      <c r="ASB27" s="20" t="s">
        <v>77</v>
      </c>
      <c r="ASC27" s="20" t="s">
        <v>93</v>
      </c>
      <c r="ASD27" s="20" t="s">
        <v>77</v>
      </c>
      <c r="ASE27" s="20" t="s">
        <v>93</v>
      </c>
      <c r="ASF27" s="20" t="s">
        <v>77</v>
      </c>
      <c r="ASG27" s="20" t="s">
        <v>93</v>
      </c>
      <c r="ASH27" s="20" t="s">
        <v>77</v>
      </c>
      <c r="ASI27" s="20" t="s">
        <v>93</v>
      </c>
      <c r="ASJ27" s="20" t="s">
        <v>77</v>
      </c>
      <c r="ASK27" s="20" t="s">
        <v>93</v>
      </c>
      <c r="ASL27" s="20" t="s">
        <v>77</v>
      </c>
      <c r="ASM27" s="20" t="s">
        <v>93</v>
      </c>
      <c r="ASN27" s="20" t="s">
        <v>77</v>
      </c>
      <c r="ASO27" s="20" t="s">
        <v>93</v>
      </c>
      <c r="ASP27" s="20" t="s">
        <v>77</v>
      </c>
      <c r="ASQ27" s="20" t="s">
        <v>93</v>
      </c>
      <c r="ASR27" s="20" t="s">
        <v>77</v>
      </c>
      <c r="ASS27" s="20" t="s">
        <v>93</v>
      </c>
      <c r="AST27" s="20" t="s">
        <v>77</v>
      </c>
      <c r="ASU27" s="20" t="s">
        <v>93</v>
      </c>
      <c r="ASV27" s="20" t="s">
        <v>77</v>
      </c>
      <c r="ASW27" s="20" t="s">
        <v>93</v>
      </c>
      <c r="ASX27" s="20" t="s">
        <v>77</v>
      </c>
      <c r="ASY27" s="20" t="s">
        <v>93</v>
      </c>
      <c r="ASZ27" s="20" t="s">
        <v>77</v>
      </c>
      <c r="ATA27" s="20" t="s">
        <v>93</v>
      </c>
      <c r="ATB27" s="20" t="s">
        <v>77</v>
      </c>
      <c r="ATC27" s="20" t="s">
        <v>93</v>
      </c>
      <c r="ATD27" s="20" t="s">
        <v>77</v>
      </c>
      <c r="ATE27" s="20" t="s">
        <v>93</v>
      </c>
      <c r="ATF27" s="20" t="s">
        <v>77</v>
      </c>
      <c r="ATG27" s="20" t="s">
        <v>93</v>
      </c>
      <c r="ATH27" s="20" t="s">
        <v>77</v>
      </c>
      <c r="ATI27" s="20" t="s">
        <v>93</v>
      </c>
      <c r="ATJ27" s="20" t="s">
        <v>77</v>
      </c>
      <c r="ATK27" s="20" t="s">
        <v>93</v>
      </c>
      <c r="ATL27" s="20" t="s">
        <v>77</v>
      </c>
      <c r="ATM27" s="20" t="s">
        <v>93</v>
      </c>
      <c r="ATN27" s="20" t="s">
        <v>77</v>
      </c>
      <c r="ATO27" s="20" t="s">
        <v>93</v>
      </c>
      <c r="ATP27" s="20" t="s">
        <v>77</v>
      </c>
      <c r="ATQ27" s="20" t="s">
        <v>93</v>
      </c>
      <c r="ATR27" s="20" t="s">
        <v>77</v>
      </c>
      <c r="ATS27" s="20" t="s">
        <v>93</v>
      </c>
      <c r="ATT27" s="20" t="s">
        <v>77</v>
      </c>
      <c r="ATU27" s="20" t="s">
        <v>93</v>
      </c>
      <c r="ATV27" s="20" t="s">
        <v>77</v>
      </c>
      <c r="ATW27" s="20" t="s">
        <v>93</v>
      </c>
      <c r="ATX27" s="20" t="s">
        <v>77</v>
      </c>
      <c r="ATY27" s="20" t="s">
        <v>93</v>
      </c>
      <c r="ATZ27" s="20" t="s">
        <v>77</v>
      </c>
      <c r="AUA27" s="20" t="s">
        <v>93</v>
      </c>
      <c r="AUB27" s="20" t="s">
        <v>77</v>
      </c>
      <c r="AUC27" s="20" t="s">
        <v>93</v>
      </c>
      <c r="AUD27" s="20" t="s">
        <v>77</v>
      </c>
      <c r="AUE27" s="20" t="s">
        <v>93</v>
      </c>
      <c r="AUF27" s="20" t="s">
        <v>77</v>
      </c>
      <c r="AUG27" s="20" t="s">
        <v>93</v>
      </c>
      <c r="AUH27" s="20" t="s">
        <v>77</v>
      </c>
      <c r="AUI27" s="20" t="s">
        <v>93</v>
      </c>
      <c r="AUJ27" s="20" t="s">
        <v>77</v>
      </c>
      <c r="AUK27" s="20" t="s">
        <v>93</v>
      </c>
      <c r="AUL27" s="20" t="s">
        <v>77</v>
      </c>
      <c r="AUM27" s="20" t="s">
        <v>93</v>
      </c>
      <c r="AUN27" s="20" t="s">
        <v>77</v>
      </c>
      <c r="AUO27" s="20" t="s">
        <v>93</v>
      </c>
      <c r="AUP27" s="20" t="s">
        <v>77</v>
      </c>
      <c r="AUQ27" s="20" t="s">
        <v>93</v>
      </c>
      <c r="AUR27" s="20" t="s">
        <v>77</v>
      </c>
      <c r="AUS27" s="20" t="s">
        <v>93</v>
      </c>
      <c r="AUT27" s="20" t="s">
        <v>77</v>
      </c>
      <c r="AUU27" s="20" t="s">
        <v>93</v>
      </c>
      <c r="AUV27" s="20" t="s">
        <v>77</v>
      </c>
      <c r="AUW27" s="20" t="s">
        <v>93</v>
      </c>
      <c r="AUX27" s="20" t="s">
        <v>77</v>
      </c>
      <c r="AUY27" s="20" t="s">
        <v>93</v>
      </c>
      <c r="AUZ27" s="20" t="s">
        <v>77</v>
      </c>
      <c r="AVA27" s="20" t="s">
        <v>93</v>
      </c>
      <c r="AVB27" s="20" t="s">
        <v>77</v>
      </c>
      <c r="AVC27" s="20" t="s">
        <v>93</v>
      </c>
      <c r="AVD27" s="20" t="s">
        <v>77</v>
      </c>
      <c r="AVE27" s="20" t="s">
        <v>93</v>
      </c>
      <c r="AVF27" s="20" t="s">
        <v>77</v>
      </c>
      <c r="AVG27" s="20" t="s">
        <v>93</v>
      </c>
      <c r="AVH27" s="20" t="s">
        <v>77</v>
      </c>
      <c r="AVI27" s="20" t="s">
        <v>93</v>
      </c>
      <c r="AVJ27" s="20" t="s">
        <v>77</v>
      </c>
      <c r="AVK27" s="20" t="s">
        <v>93</v>
      </c>
      <c r="AVL27" s="20" t="s">
        <v>77</v>
      </c>
      <c r="AVM27" s="20" t="s">
        <v>93</v>
      </c>
      <c r="AVN27" s="20" t="s">
        <v>77</v>
      </c>
      <c r="AVO27" s="20" t="s">
        <v>93</v>
      </c>
      <c r="AVP27" s="20" t="s">
        <v>77</v>
      </c>
      <c r="AVQ27" s="20" t="s">
        <v>93</v>
      </c>
      <c r="AVR27" s="20" t="s">
        <v>77</v>
      </c>
      <c r="AVS27" s="20" t="s">
        <v>93</v>
      </c>
      <c r="AVT27" s="20" t="s">
        <v>77</v>
      </c>
      <c r="AVU27" s="20" t="s">
        <v>93</v>
      </c>
      <c r="AVV27" s="20" t="s">
        <v>77</v>
      </c>
      <c r="AVW27" s="20" t="s">
        <v>93</v>
      </c>
      <c r="AVX27" s="20" t="s">
        <v>77</v>
      </c>
      <c r="AVY27" s="20" t="s">
        <v>93</v>
      </c>
      <c r="AVZ27" s="20" t="s">
        <v>77</v>
      </c>
      <c r="AWA27" s="20" t="s">
        <v>93</v>
      </c>
      <c r="AWB27" s="20" t="s">
        <v>77</v>
      </c>
      <c r="AWC27" s="20" t="s">
        <v>93</v>
      </c>
      <c r="AWD27" s="20" t="s">
        <v>77</v>
      </c>
      <c r="AWE27" s="20" t="s">
        <v>93</v>
      </c>
      <c r="AWF27" s="20" t="s">
        <v>77</v>
      </c>
      <c r="AWG27" s="20" t="s">
        <v>93</v>
      </c>
      <c r="AWH27" s="20" t="s">
        <v>77</v>
      </c>
      <c r="AWI27" s="20" t="s">
        <v>93</v>
      </c>
      <c r="AWJ27" s="20" t="s">
        <v>77</v>
      </c>
      <c r="AWK27" s="20" t="s">
        <v>93</v>
      </c>
      <c r="AWL27" s="20" t="s">
        <v>77</v>
      </c>
      <c r="AWM27" s="20" t="s">
        <v>93</v>
      </c>
      <c r="AWN27" s="20" t="s">
        <v>77</v>
      </c>
      <c r="AWO27" s="20" t="s">
        <v>93</v>
      </c>
      <c r="AWP27" s="20" t="s">
        <v>77</v>
      </c>
      <c r="AWQ27" s="20" t="s">
        <v>93</v>
      </c>
      <c r="AWR27" s="20" t="s">
        <v>77</v>
      </c>
      <c r="AWS27" s="20" t="s">
        <v>93</v>
      </c>
      <c r="AWT27" s="20" t="s">
        <v>77</v>
      </c>
      <c r="AWU27" s="20" t="s">
        <v>93</v>
      </c>
      <c r="AWV27" s="20" t="s">
        <v>77</v>
      </c>
      <c r="AWW27" s="20" t="s">
        <v>93</v>
      </c>
      <c r="AWX27" s="20" t="s">
        <v>77</v>
      </c>
      <c r="AWY27" s="20" t="s">
        <v>93</v>
      </c>
      <c r="AWZ27" s="20" t="s">
        <v>77</v>
      </c>
      <c r="AXA27" s="20" t="s">
        <v>93</v>
      </c>
      <c r="AXB27" s="20" t="s">
        <v>77</v>
      </c>
      <c r="AXC27" s="20" t="s">
        <v>93</v>
      </c>
      <c r="AXD27" s="20" t="s">
        <v>77</v>
      </c>
      <c r="AXE27" s="20" t="s">
        <v>93</v>
      </c>
      <c r="AXF27" s="20" t="s">
        <v>77</v>
      </c>
      <c r="AXG27" s="20" t="s">
        <v>93</v>
      </c>
      <c r="AXH27" s="20" t="s">
        <v>77</v>
      </c>
      <c r="AXI27" s="20" t="s">
        <v>93</v>
      </c>
      <c r="AXJ27" s="20" t="s">
        <v>77</v>
      </c>
      <c r="AXK27" s="20" t="s">
        <v>93</v>
      </c>
      <c r="AXL27" s="20" t="s">
        <v>77</v>
      </c>
      <c r="AXM27" s="20" t="s">
        <v>93</v>
      </c>
      <c r="AXN27" s="20" t="s">
        <v>77</v>
      </c>
      <c r="AXO27" s="20" t="s">
        <v>93</v>
      </c>
      <c r="AXP27" s="20" t="s">
        <v>77</v>
      </c>
      <c r="AXQ27" s="20" t="s">
        <v>93</v>
      </c>
      <c r="AXR27" s="20" t="s">
        <v>77</v>
      </c>
      <c r="AXS27" s="20" t="s">
        <v>93</v>
      </c>
      <c r="AXT27" s="20" t="s">
        <v>77</v>
      </c>
      <c r="AXU27" s="20" t="s">
        <v>93</v>
      </c>
      <c r="AXV27" s="20" t="s">
        <v>77</v>
      </c>
      <c r="AXW27" s="20" t="s">
        <v>93</v>
      </c>
      <c r="AXX27" s="20" t="s">
        <v>77</v>
      </c>
      <c r="AXY27" s="20" t="s">
        <v>93</v>
      </c>
      <c r="AXZ27" s="20" t="s">
        <v>77</v>
      </c>
      <c r="AYA27" s="20" t="s">
        <v>93</v>
      </c>
      <c r="AYB27" s="20" t="s">
        <v>77</v>
      </c>
      <c r="AYC27" s="20" t="s">
        <v>93</v>
      </c>
      <c r="AYD27" s="20" t="s">
        <v>77</v>
      </c>
      <c r="AYE27" s="20" t="s">
        <v>93</v>
      </c>
      <c r="AYF27" s="20" t="s">
        <v>77</v>
      </c>
      <c r="AYG27" s="20" t="s">
        <v>93</v>
      </c>
      <c r="AYH27" s="20" t="s">
        <v>77</v>
      </c>
      <c r="AYI27" s="20" t="s">
        <v>93</v>
      </c>
      <c r="AYJ27" s="20" t="s">
        <v>77</v>
      </c>
      <c r="AYK27" s="20" t="s">
        <v>93</v>
      </c>
      <c r="AYL27" s="20" t="s">
        <v>77</v>
      </c>
      <c r="AYM27" s="20" t="s">
        <v>93</v>
      </c>
      <c r="AYN27" s="20" t="s">
        <v>77</v>
      </c>
      <c r="AYO27" s="20" t="s">
        <v>93</v>
      </c>
      <c r="AYP27" s="20" t="s">
        <v>77</v>
      </c>
      <c r="AYQ27" s="20" t="s">
        <v>93</v>
      </c>
      <c r="AYR27" s="20" t="s">
        <v>77</v>
      </c>
      <c r="AYS27" s="20" t="s">
        <v>93</v>
      </c>
      <c r="AYT27" s="20" t="s">
        <v>77</v>
      </c>
      <c r="AYU27" s="20" t="s">
        <v>93</v>
      </c>
      <c r="AYV27" s="20" t="s">
        <v>77</v>
      </c>
      <c r="AYW27" s="20" t="s">
        <v>93</v>
      </c>
      <c r="AYX27" s="20" t="s">
        <v>77</v>
      </c>
      <c r="AYY27" s="20" t="s">
        <v>93</v>
      </c>
      <c r="AYZ27" s="20" t="s">
        <v>77</v>
      </c>
      <c r="AZA27" s="20" t="s">
        <v>93</v>
      </c>
      <c r="AZB27" s="20" t="s">
        <v>77</v>
      </c>
      <c r="AZC27" s="20" t="s">
        <v>93</v>
      </c>
      <c r="AZD27" s="20" t="s">
        <v>77</v>
      </c>
      <c r="AZE27" s="20" t="s">
        <v>93</v>
      </c>
      <c r="AZF27" s="20" t="s">
        <v>77</v>
      </c>
      <c r="AZG27" s="20" t="s">
        <v>93</v>
      </c>
      <c r="AZH27" s="20" t="s">
        <v>77</v>
      </c>
      <c r="AZI27" s="20" t="s">
        <v>93</v>
      </c>
      <c r="AZJ27" s="20" t="s">
        <v>77</v>
      </c>
      <c r="AZK27" s="20" t="s">
        <v>93</v>
      </c>
      <c r="AZL27" s="20" t="s">
        <v>77</v>
      </c>
      <c r="AZM27" s="20" t="s">
        <v>93</v>
      </c>
      <c r="AZN27" s="20" t="s">
        <v>77</v>
      </c>
      <c r="AZO27" s="20" t="s">
        <v>93</v>
      </c>
      <c r="AZP27" s="20" t="s">
        <v>77</v>
      </c>
      <c r="AZQ27" s="20" t="s">
        <v>93</v>
      </c>
      <c r="AZR27" s="20" t="s">
        <v>77</v>
      </c>
      <c r="AZS27" s="20" t="s">
        <v>93</v>
      </c>
      <c r="AZT27" s="20" t="s">
        <v>77</v>
      </c>
      <c r="AZU27" s="20" t="s">
        <v>93</v>
      </c>
      <c r="AZV27" s="20" t="s">
        <v>77</v>
      </c>
      <c r="AZW27" s="20" t="s">
        <v>93</v>
      </c>
      <c r="AZX27" s="20" t="s">
        <v>77</v>
      </c>
      <c r="AZY27" s="20" t="s">
        <v>93</v>
      </c>
      <c r="AZZ27" s="20" t="s">
        <v>77</v>
      </c>
      <c r="BAA27" s="20" t="s">
        <v>93</v>
      </c>
      <c r="BAB27" s="20" t="s">
        <v>77</v>
      </c>
      <c r="BAC27" s="20" t="s">
        <v>93</v>
      </c>
      <c r="BAD27" s="20" t="s">
        <v>77</v>
      </c>
      <c r="BAE27" s="20" t="s">
        <v>93</v>
      </c>
      <c r="BAF27" s="20" t="s">
        <v>77</v>
      </c>
      <c r="BAG27" s="20" t="s">
        <v>93</v>
      </c>
      <c r="BAH27" s="20" t="s">
        <v>77</v>
      </c>
      <c r="BAI27" s="20" t="s">
        <v>93</v>
      </c>
      <c r="BAJ27" s="20" t="s">
        <v>77</v>
      </c>
      <c r="BAK27" s="20" t="s">
        <v>93</v>
      </c>
      <c r="BAL27" s="20" t="s">
        <v>77</v>
      </c>
      <c r="BAM27" s="20" t="s">
        <v>93</v>
      </c>
      <c r="BAN27" s="20" t="s">
        <v>77</v>
      </c>
      <c r="BAO27" s="20" t="s">
        <v>93</v>
      </c>
      <c r="BAP27" s="20" t="s">
        <v>77</v>
      </c>
      <c r="BAQ27" s="20" t="s">
        <v>93</v>
      </c>
      <c r="BAR27" s="20" t="s">
        <v>77</v>
      </c>
      <c r="BAS27" s="20" t="s">
        <v>93</v>
      </c>
      <c r="BAT27" s="20" t="s">
        <v>77</v>
      </c>
      <c r="BAU27" s="20" t="s">
        <v>93</v>
      </c>
      <c r="BAV27" s="20" t="s">
        <v>77</v>
      </c>
      <c r="BAW27" s="20" t="s">
        <v>93</v>
      </c>
      <c r="BAX27" s="20" t="s">
        <v>77</v>
      </c>
      <c r="BAY27" s="20" t="s">
        <v>93</v>
      </c>
      <c r="BAZ27" s="20" t="s">
        <v>77</v>
      </c>
      <c r="BBA27" s="20" t="s">
        <v>93</v>
      </c>
      <c r="BBB27" s="20" t="s">
        <v>77</v>
      </c>
      <c r="BBC27" s="20" t="s">
        <v>93</v>
      </c>
      <c r="BBD27" s="20" t="s">
        <v>77</v>
      </c>
      <c r="BBE27" s="20" t="s">
        <v>93</v>
      </c>
      <c r="BBF27" s="20" t="s">
        <v>77</v>
      </c>
      <c r="BBG27" s="20" t="s">
        <v>93</v>
      </c>
      <c r="BBH27" s="20" t="s">
        <v>77</v>
      </c>
      <c r="BBI27" s="20" t="s">
        <v>93</v>
      </c>
      <c r="BBJ27" s="20" t="s">
        <v>77</v>
      </c>
      <c r="BBK27" s="20" t="s">
        <v>93</v>
      </c>
      <c r="BBL27" s="20" t="s">
        <v>77</v>
      </c>
      <c r="BBM27" s="20" t="s">
        <v>93</v>
      </c>
      <c r="BBN27" s="20" t="s">
        <v>77</v>
      </c>
      <c r="BBO27" s="20" t="s">
        <v>93</v>
      </c>
      <c r="BBP27" s="20" t="s">
        <v>77</v>
      </c>
      <c r="BBQ27" s="20" t="s">
        <v>93</v>
      </c>
      <c r="BBR27" s="20" t="s">
        <v>77</v>
      </c>
      <c r="BBS27" s="20" t="s">
        <v>93</v>
      </c>
      <c r="BBT27" s="20" t="s">
        <v>77</v>
      </c>
      <c r="BBU27" s="20" t="s">
        <v>93</v>
      </c>
      <c r="BBV27" s="20" t="s">
        <v>77</v>
      </c>
      <c r="BBW27" s="20" t="s">
        <v>93</v>
      </c>
      <c r="BBX27" s="20" t="s">
        <v>77</v>
      </c>
      <c r="BBY27" s="20" t="s">
        <v>93</v>
      </c>
      <c r="BBZ27" s="20" t="s">
        <v>77</v>
      </c>
      <c r="BCA27" s="20" t="s">
        <v>93</v>
      </c>
      <c r="BCB27" s="20" t="s">
        <v>77</v>
      </c>
      <c r="BCC27" s="20" t="s">
        <v>93</v>
      </c>
      <c r="BCD27" s="20" t="s">
        <v>77</v>
      </c>
      <c r="BCE27" s="20" t="s">
        <v>93</v>
      </c>
      <c r="BCF27" s="20" t="s">
        <v>77</v>
      </c>
      <c r="BCG27" s="20" t="s">
        <v>93</v>
      </c>
      <c r="BCH27" s="20" t="s">
        <v>77</v>
      </c>
      <c r="BCI27" s="20" t="s">
        <v>93</v>
      </c>
      <c r="BCJ27" s="20" t="s">
        <v>77</v>
      </c>
      <c r="BCK27" s="20" t="s">
        <v>93</v>
      </c>
      <c r="BCL27" s="20" t="s">
        <v>77</v>
      </c>
      <c r="BCM27" s="20" t="s">
        <v>93</v>
      </c>
      <c r="BCN27" s="20" t="s">
        <v>77</v>
      </c>
      <c r="BCO27" s="20" t="s">
        <v>93</v>
      </c>
      <c r="BCP27" s="20" t="s">
        <v>77</v>
      </c>
      <c r="BCQ27" s="20" t="s">
        <v>93</v>
      </c>
      <c r="BCR27" s="20" t="s">
        <v>77</v>
      </c>
      <c r="BCS27" s="20" t="s">
        <v>93</v>
      </c>
      <c r="BCT27" s="20" t="s">
        <v>77</v>
      </c>
      <c r="BCU27" s="20" t="s">
        <v>93</v>
      </c>
      <c r="BCV27" s="20" t="s">
        <v>77</v>
      </c>
      <c r="BCW27" s="20" t="s">
        <v>93</v>
      </c>
      <c r="BCX27" s="20" t="s">
        <v>77</v>
      </c>
      <c r="BCY27" s="20" t="s">
        <v>93</v>
      </c>
      <c r="BCZ27" s="20" t="s">
        <v>77</v>
      </c>
      <c r="BDA27" s="20" t="s">
        <v>93</v>
      </c>
      <c r="BDB27" s="20" t="s">
        <v>77</v>
      </c>
      <c r="BDC27" s="20" t="s">
        <v>93</v>
      </c>
      <c r="BDD27" s="20" t="s">
        <v>77</v>
      </c>
      <c r="BDE27" s="20" t="s">
        <v>93</v>
      </c>
      <c r="BDF27" s="20" t="s">
        <v>77</v>
      </c>
      <c r="BDG27" s="20" t="s">
        <v>93</v>
      </c>
      <c r="BDH27" s="20" t="s">
        <v>77</v>
      </c>
      <c r="BDI27" s="20" t="s">
        <v>93</v>
      </c>
      <c r="BDJ27" s="20" t="s">
        <v>77</v>
      </c>
      <c r="BDK27" s="20" t="s">
        <v>93</v>
      </c>
      <c r="BDL27" s="20" t="s">
        <v>77</v>
      </c>
      <c r="BDM27" s="20" t="s">
        <v>93</v>
      </c>
      <c r="BDN27" s="20" t="s">
        <v>77</v>
      </c>
      <c r="BDO27" s="20" t="s">
        <v>93</v>
      </c>
      <c r="BDP27" s="20" t="s">
        <v>77</v>
      </c>
      <c r="BDQ27" s="20" t="s">
        <v>93</v>
      </c>
      <c r="BDR27" s="20" t="s">
        <v>77</v>
      </c>
      <c r="BDS27" s="20" t="s">
        <v>93</v>
      </c>
      <c r="BDT27" s="20" t="s">
        <v>77</v>
      </c>
      <c r="BDU27" s="20" t="s">
        <v>93</v>
      </c>
      <c r="BDV27" s="20" t="s">
        <v>77</v>
      </c>
      <c r="BDW27" s="20" t="s">
        <v>93</v>
      </c>
      <c r="BDX27" s="20" t="s">
        <v>77</v>
      </c>
      <c r="BDY27" s="20" t="s">
        <v>93</v>
      </c>
      <c r="BDZ27" s="20" t="s">
        <v>77</v>
      </c>
      <c r="BEA27" s="20" t="s">
        <v>93</v>
      </c>
      <c r="BEB27" s="20" t="s">
        <v>77</v>
      </c>
      <c r="BEC27" s="20" t="s">
        <v>93</v>
      </c>
      <c r="BED27" s="20" t="s">
        <v>77</v>
      </c>
      <c r="BEE27" s="20" t="s">
        <v>93</v>
      </c>
      <c r="BEF27" s="20" t="s">
        <v>77</v>
      </c>
      <c r="BEG27" s="20" t="s">
        <v>93</v>
      </c>
      <c r="BEH27" s="20" t="s">
        <v>77</v>
      </c>
      <c r="BEI27" s="20" t="s">
        <v>93</v>
      </c>
      <c r="BEJ27" s="20" t="s">
        <v>77</v>
      </c>
      <c r="BEK27" s="20" t="s">
        <v>93</v>
      </c>
      <c r="BEL27" s="20" t="s">
        <v>77</v>
      </c>
      <c r="BEM27" s="20" t="s">
        <v>93</v>
      </c>
      <c r="BEN27" s="20" t="s">
        <v>77</v>
      </c>
      <c r="BEO27" s="20" t="s">
        <v>93</v>
      </c>
      <c r="BEP27" s="20" t="s">
        <v>77</v>
      </c>
      <c r="BEQ27" s="20" t="s">
        <v>93</v>
      </c>
      <c r="BER27" s="20" t="s">
        <v>77</v>
      </c>
      <c r="BES27" s="20" t="s">
        <v>93</v>
      </c>
      <c r="BET27" s="20" t="s">
        <v>77</v>
      </c>
      <c r="BEU27" s="20" t="s">
        <v>93</v>
      </c>
      <c r="BEV27" s="20" t="s">
        <v>77</v>
      </c>
      <c r="BEW27" s="20" t="s">
        <v>93</v>
      </c>
      <c r="BEX27" s="20" t="s">
        <v>77</v>
      </c>
      <c r="BEY27" s="20" t="s">
        <v>93</v>
      </c>
      <c r="BEZ27" s="20" t="s">
        <v>77</v>
      </c>
      <c r="BFA27" s="20" t="s">
        <v>93</v>
      </c>
      <c r="BFB27" s="20" t="s">
        <v>77</v>
      </c>
      <c r="BFC27" s="20" t="s">
        <v>93</v>
      </c>
      <c r="BFD27" s="20" t="s">
        <v>77</v>
      </c>
      <c r="BFE27" s="20" t="s">
        <v>93</v>
      </c>
      <c r="BFF27" s="20" t="s">
        <v>77</v>
      </c>
      <c r="BFG27" s="20" t="s">
        <v>93</v>
      </c>
      <c r="BFH27" s="20" t="s">
        <v>77</v>
      </c>
      <c r="BFI27" s="20" t="s">
        <v>93</v>
      </c>
      <c r="BFJ27" s="20" t="s">
        <v>77</v>
      </c>
      <c r="BFK27" s="20" t="s">
        <v>93</v>
      </c>
      <c r="BFL27" s="20" t="s">
        <v>77</v>
      </c>
      <c r="BFM27" s="20" t="s">
        <v>93</v>
      </c>
      <c r="BFN27" s="20" t="s">
        <v>77</v>
      </c>
      <c r="BFO27" s="20" t="s">
        <v>93</v>
      </c>
      <c r="BFP27" s="20" t="s">
        <v>77</v>
      </c>
      <c r="BFQ27" s="20" t="s">
        <v>93</v>
      </c>
      <c r="BFR27" s="20" t="s">
        <v>77</v>
      </c>
      <c r="BFS27" s="20" t="s">
        <v>93</v>
      </c>
      <c r="BFT27" s="20" t="s">
        <v>77</v>
      </c>
      <c r="BFU27" s="20" t="s">
        <v>93</v>
      </c>
      <c r="BFV27" s="20" t="s">
        <v>77</v>
      </c>
      <c r="BFW27" s="20" t="s">
        <v>93</v>
      </c>
      <c r="BFX27" s="20" t="s">
        <v>77</v>
      </c>
      <c r="BFY27" s="20" t="s">
        <v>93</v>
      </c>
      <c r="BFZ27" s="20" t="s">
        <v>77</v>
      </c>
      <c r="BGA27" s="20" t="s">
        <v>93</v>
      </c>
      <c r="BGB27" s="20" t="s">
        <v>77</v>
      </c>
      <c r="BGC27" s="20" t="s">
        <v>93</v>
      </c>
      <c r="BGD27" s="20" t="s">
        <v>77</v>
      </c>
      <c r="BGE27" s="20" t="s">
        <v>93</v>
      </c>
      <c r="BGF27" s="20" t="s">
        <v>77</v>
      </c>
      <c r="BGG27" s="20" t="s">
        <v>93</v>
      </c>
      <c r="BGH27" s="20" t="s">
        <v>77</v>
      </c>
      <c r="BGI27" s="20" t="s">
        <v>93</v>
      </c>
      <c r="BGJ27" s="20" t="s">
        <v>77</v>
      </c>
      <c r="BGK27" s="20" t="s">
        <v>93</v>
      </c>
      <c r="BGL27" s="20" t="s">
        <v>77</v>
      </c>
      <c r="BGM27" s="20" t="s">
        <v>93</v>
      </c>
      <c r="BGN27" s="20" t="s">
        <v>77</v>
      </c>
      <c r="BGO27" s="20" t="s">
        <v>93</v>
      </c>
      <c r="BGP27" s="20" t="s">
        <v>77</v>
      </c>
      <c r="BGQ27" s="20" t="s">
        <v>93</v>
      </c>
      <c r="BGR27" s="20" t="s">
        <v>77</v>
      </c>
      <c r="BGS27" s="20" t="s">
        <v>93</v>
      </c>
      <c r="BGT27" s="20" t="s">
        <v>77</v>
      </c>
      <c r="BGU27" s="20" t="s">
        <v>93</v>
      </c>
      <c r="BGV27" s="20" t="s">
        <v>77</v>
      </c>
      <c r="BGW27" s="20" t="s">
        <v>93</v>
      </c>
      <c r="BGX27" s="20" t="s">
        <v>77</v>
      </c>
      <c r="BGY27" s="20" t="s">
        <v>93</v>
      </c>
      <c r="BGZ27" s="20" t="s">
        <v>77</v>
      </c>
      <c r="BHA27" s="20" t="s">
        <v>93</v>
      </c>
      <c r="BHB27" s="20" t="s">
        <v>77</v>
      </c>
      <c r="BHC27" s="20" t="s">
        <v>93</v>
      </c>
      <c r="BHD27" s="20" t="s">
        <v>77</v>
      </c>
      <c r="BHE27" s="20" t="s">
        <v>93</v>
      </c>
      <c r="BHF27" s="20" t="s">
        <v>77</v>
      </c>
      <c r="BHG27" s="20" t="s">
        <v>93</v>
      </c>
      <c r="BHH27" s="20" t="s">
        <v>77</v>
      </c>
      <c r="BHI27" s="20" t="s">
        <v>93</v>
      </c>
      <c r="BHJ27" s="20" t="s">
        <v>77</v>
      </c>
      <c r="BHK27" s="20" t="s">
        <v>93</v>
      </c>
      <c r="BHL27" s="20" t="s">
        <v>77</v>
      </c>
      <c r="BHM27" s="20" t="s">
        <v>93</v>
      </c>
      <c r="BHN27" s="20" t="s">
        <v>77</v>
      </c>
      <c r="BHO27" s="20" t="s">
        <v>93</v>
      </c>
      <c r="BHP27" s="20" t="s">
        <v>77</v>
      </c>
      <c r="BHQ27" s="20" t="s">
        <v>93</v>
      </c>
      <c r="BHR27" s="20" t="s">
        <v>77</v>
      </c>
      <c r="BHS27" s="20" t="s">
        <v>93</v>
      </c>
      <c r="BHT27" s="20" t="s">
        <v>77</v>
      </c>
      <c r="BHU27" s="20" t="s">
        <v>93</v>
      </c>
      <c r="BHV27" s="20" t="s">
        <v>77</v>
      </c>
      <c r="BHW27" s="20" t="s">
        <v>93</v>
      </c>
      <c r="BHX27" s="20" t="s">
        <v>77</v>
      </c>
      <c r="BHY27" s="20" t="s">
        <v>93</v>
      </c>
      <c r="BHZ27" s="20" t="s">
        <v>77</v>
      </c>
      <c r="BIA27" s="20" t="s">
        <v>93</v>
      </c>
      <c r="BIB27" s="20" t="s">
        <v>77</v>
      </c>
      <c r="BIC27" s="20" t="s">
        <v>93</v>
      </c>
      <c r="BID27" s="20" t="s">
        <v>77</v>
      </c>
      <c r="BIE27" s="20" t="s">
        <v>93</v>
      </c>
      <c r="BIF27" s="20" t="s">
        <v>77</v>
      </c>
      <c r="BIG27" s="20" t="s">
        <v>93</v>
      </c>
      <c r="BIH27" s="20" t="s">
        <v>77</v>
      </c>
      <c r="BII27" s="20" t="s">
        <v>93</v>
      </c>
      <c r="BIJ27" s="20" t="s">
        <v>77</v>
      </c>
      <c r="BIK27" s="20" t="s">
        <v>93</v>
      </c>
      <c r="BIL27" s="20" t="s">
        <v>77</v>
      </c>
      <c r="BIM27" s="20" t="s">
        <v>93</v>
      </c>
      <c r="BIN27" s="20" t="s">
        <v>77</v>
      </c>
      <c r="BIO27" s="20" t="s">
        <v>93</v>
      </c>
      <c r="BIP27" s="20" t="s">
        <v>77</v>
      </c>
      <c r="BIQ27" s="20" t="s">
        <v>93</v>
      </c>
      <c r="BIR27" s="20" t="s">
        <v>77</v>
      </c>
      <c r="BIS27" s="20" t="s">
        <v>93</v>
      </c>
      <c r="BIT27" s="20" t="s">
        <v>77</v>
      </c>
      <c r="BIU27" s="20" t="s">
        <v>93</v>
      </c>
      <c r="BIV27" s="20" t="s">
        <v>77</v>
      </c>
      <c r="BIW27" s="20" t="s">
        <v>93</v>
      </c>
      <c r="BIX27" s="20" t="s">
        <v>77</v>
      </c>
      <c r="BIY27" s="20" t="s">
        <v>93</v>
      </c>
      <c r="BIZ27" s="20" t="s">
        <v>77</v>
      </c>
      <c r="BJA27" s="20" t="s">
        <v>93</v>
      </c>
      <c r="BJB27" s="20" t="s">
        <v>77</v>
      </c>
      <c r="BJC27" s="20" t="s">
        <v>93</v>
      </c>
      <c r="BJD27" s="20" t="s">
        <v>77</v>
      </c>
      <c r="BJE27" s="20" t="s">
        <v>93</v>
      </c>
      <c r="BJF27" s="20" t="s">
        <v>77</v>
      </c>
      <c r="BJG27" s="20" t="s">
        <v>93</v>
      </c>
      <c r="BJH27" s="20" t="s">
        <v>77</v>
      </c>
      <c r="BJI27" s="20" t="s">
        <v>93</v>
      </c>
      <c r="BJJ27" s="20" t="s">
        <v>77</v>
      </c>
      <c r="BJK27" s="20" t="s">
        <v>93</v>
      </c>
      <c r="BJL27" s="20" t="s">
        <v>77</v>
      </c>
      <c r="BJM27" s="20" t="s">
        <v>93</v>
      </c>
      <c r="BJN27" s="20" t="s">
        <v>77</v>
      </c>
      <c r="BJO27" s="20" t="s">
        <v>93</v>
      </c>
      <c r="BJP27" s="20" t="s">
        <v>77</v>
      </c>
      <c r="BJQ27" s="20" t="s">
        <v>93</v>
      </c>
      <c r="BJR27" s="20" t="s">
        <v>77</v>
      </c>
      <c r="BJS27" s="20" t="s">
        <v>93</v>
      </c>
      <c r="BJT27" s="20" t="s">
        <v>77</v>
      </c>
      <c r="BJU27" s="20" t="s">
        <v>93</v>
      </c>
      <c r="BJV27" s="20" t="s">
        <v>77</v>
      </c>
      <c r="BJW27" s="20" t="s">
        <v>93</v>
      </c>
      <c r="BJX27" s="20" t="s">
        <v>77</v>
      </c>
      <c r="BJY27" s="20" t="s">
        <v>93</v>
      </c>
      <c r="BJZ27" s="20" t="s">
        <v>77</v>
      </c>
      <c r="BKA27" s="20" t="s">
        <v>93</v>
      </c>
      <c r="BKB27" s="20" t="s">
        <v>77</v>
      </c>
      <c r="BKC27" s="20" t="s">
        <v>93</v>
      </c>
      <c r="BKD27" s="20" t="s">
        <v>77</v>
      </c>
      <c r="BKE27" s="20" t="s">
        <v>93</v>
      </c>
      <c r="BKF27" s="20" t="s">
        <v>77</v>
      </c>
      <c r="BKG27" s="20" t="s">
        <v>93</v>
      </c>
      <c r="BKH27" s="20" t="s">
        <v>77</v>
      </c>
      <c r="BKI27" s="20" t="s">
        <v>93</v>
      </c>
      <c r="BKJ27" s="20" t="s">
        <v>77</v>
      </c>
      <c r="BKK27" s="20" t="s">
        <v>93</v>
      </c>
      <c r="BKL27" s="20" t="s">
        <v>77</v>
      </c>
      <c r="BKM27" s="20" t="s">
        <v>93</v>
      </c>
      <c r="BKN27" s="20" t="s">
        <v>77</v>
      </c>
      <c r="BKO27" s="20" t="s">
        <v>93</v>
      </c>
      <c r="BKP27" s="20" t="s">
        <v>77</v>
      </c>
      <c r="BKQ27" s="20" t="s">
        <v>93</v>
      </c>
      <c r="BKR27" s="20" t="s">
        <v>77</v>
      </c>
      <c r="BKS27" s="20" t="s">
        <v>93</v>
      </c>
      <c r="BKT27" s="20" t="s">
        <v>77</v>
      </c>
      <c r="BKU27" s="20" t="s">
        <v>93</v>
      </c>
      <c r="BKV27" s="20" t="s">
        <v>77</v>
      </c>
      <c r="BKW27" s="20" t="s">
        <v>93</v>
      </c>
      <c r="BKX27" s="20" t="s">
        <v>77</v>
      </c>
      <c r="BKY27" s="20" t="s">
        <v>93</v>
      </c>
      <c r="BKZ27" s="20" t="s">
        <v>77</v>
      </c>
      <c r="BLA27" s="20" t="s">
        <v>93</v>
      </c>
      <c r="BLB27" s="20" t="s">
        <v>77</v>
      </c>
      <c r="BLC27" s="20" t="s">
        <v>93</v>
      </c>
      <c r="BLD27" s="20" t="s">
        <v>77</v>
      </c>
      <c r="BLE27" s="20" t="s">
        <v>93</v>
      </c>
      <c r="BLF27" s="20" t="s">
        <v>77</v>
      </c>
      <c r="BLG27" s="20" t="s">
        <v>93</v>
      </c>
      <c r="BLH27" s="20" t="s">
        <v>77</v>
      </c>
      <c r="BLI27" s="20" t="s">
        <v>93</v>
      </c>
      <c r="BLJ27" s="20" t="s">
        <v>77</v>
      </c>
      <c r="BLK27" s="20" t="s">
        <v>93</v>
      </c>
      <c r="BLL27" s="20" t="s">
        <v>77</v>
      </c>
      <c r="BLM27" s="20" t="s">
        <v>93</v>
      </c>
      <c r="BLN27" s="20" t="s">
        <v>77</v>
      </c>
      <c r="BLO27" s="20" t="s">
        <v>93</v>
      </c>
      <c r="BLP27" s="20" t="s">
        <v>77</v>
      </c>
      <c r="BLQ27" s="20" t="s">
        <v>93</v>
      </c>
      <c r="BLR27" s="20" t="s">
        <v>77</v>
      </c>
      <c r="BLS27" s="20" t="s">
        <v>93</v>
      </c>
      <c r="BLT27" s="20" t="s">
        <v>77</v>
      </c>
      <c r="BLU27" s="20" t="s">
        <v>93</v>
      </c>
      <c r="BLV27" s="20" t="s">
        <v>77</v>
      </c>
      <c r="BLW27" s="20" t="s">
        <v>93</v>
      </c>
      <c r="BLX27" s="20" t="s">
        <v>77</v>
      </c>
      <c r="BLY27" s="20" t="s">
        <v>93</v>
      </c>
      <c r="BLZ27" s="20" t="s">
        <v>77</v>
      </c>
      <c r="BMA27" s="20" t="s">
        <v>93</v>
      </c>
      <c r="BMB27" s="20" t="s">
        <v>77</v>
      </c>
      <c r="BMC27" s="20" t="s">
        <v>93</v>
      </c>
      <c r="BMD27" s="20" t="s">
        <v>77</v>
      </c>
      <c r="BME27" s="20" t="s">
        <v>93</v>
      </c>
      <c r="BMF27" s="20" t="s">
        <v>77</v>
      </c>
      <c r="BMG27" s="20" t="s">
        <v>93</v>
      </c>
      <c r="BMH27" s="20" t="s">
        <v>77</v>
      </c>
      <c r="BMI27" s="20" t="s">
        <v>93</v>
      </c>
      <c r="BMJ27" s="20" t="s">
        <v>77</v>
      </c>
      <c r="BMK27" s="20" t="s">
        <v>93</v>
      </c>
      <c r="BML27" s="20" t="s">
        <v>77</v>
      </c>
      <c r="BMM27" s="20" t="s">
        <v>93</v>
      </c>
      <c r="BMN27" s="20" t="s">
        <v>77</v>
      </c>
      <c r="BMO27" s="20" t="s">
        <v>93</v>
      </c>
      <c r="BMP27" s="20" t="s">
        <v>77</v>
      </c>
      <c r="BMQ27" s="20" t="s">
        <v>93</v>
      </c>
      <c r="BMR27" s="20" t="s">
        <v>77</v>
      </c>
      <c r="BMS27" s="20" t="s">
        <v>93</v>
      </c>
      <c r="BMT27" s="20" t="s">
        <v>77</v>
      </c>
      <c r="BMU27" s="20" t="s">
        <v>93</v>
      </c>
      <c r="BMV27" s="20" t="s">
        <v>77</v>
      </c>
      <c r="BMW27" s="20" t="s">
        <v>93</v>
      </c>
      <c r="BMX27" s="20" t="s">
        <v>77</v>
      </c>
      <c r="BMY27" s="20" t="s">
        <v>93</v>
      </c>
      <c r="BMZ27" s="20" t="s">
        <v>77</v>
      </c>
      <c r="BNA27" s="20" t="s">
        <v>93</v>
      </c>
      <c r="BNB27" s="20" t="s">
        <v>77</v>
      </c>
      <c r="BNC27" s="20" t="s">
        <v>93</v>
      </c>
      <c r="BND27" s="20" t="s">
        <v>77</v>
      </c>
      <c r="BNE27" s="20" t="s">
        <v>93</v>
      </c>
      <c r="BNF27" s="20" t="s">
        <v>77</v>
      </c>
      <c r="BNG27" s="20" t="s">
        <v>93</v>
      </c>
      <c r="BNH27" s="20" t="s">
        <v>77</v>
      </c>
      <c r="BNI27" s="20" t="s">
        <v>93</v>
      </c>
      <c r="BNJ27" s="20" t="s">
        <v>77</v>
      </c>
      <c r="BNK27" s="20" t="s">
        <v>93</v>
      </c>
      <c r="BNL27" s="20" t="s">
        <v>77</v>
      </c>
      <c r="BNM27" s="20" t="s">
        <v>93</v>
      </c>
      <c r="BNN27" s="20" t="s">
        <v>77</v>
      </c>
      <c r="BNO27" s="20" t="s">
        <v>93</v>
      </c>
      <c r="BNP27" s="20" t="s">
        <v>77</v>
      </c>
      <c r="BNQ27" s="20" t="s">
        <v>93</v>
      </c>
      <c r="BNR27" s="20" t="s">
        <v>77</v>
      </c>
      <c r="BNS27" s="20" t="s">
        <v>93</v>
      </c>
      <c r="BNT27" s="20" t="s">
        <v>77</v>
      </c>
      <c r="BNU27" s="20" t="s">
        <v>93</v>
      </c>
      <c r="BNV27" s="20" t="s">
        <v>77</v>
      </c>
      <c r="BNW27" s="20" t="s">
        <v>93</v>
      </c>
      <c r="BNX27" s="20" t="s">
        <v>77</v>
      </c>
      <c r="BNY27" s="20" t="s">
        <v>93</v>
      </c>
      <c r="BNZ27" s="20" t="s">
        <v>77</v>
      </c>
      <c r="BOA27" s="20" t="s">
        <v>93</v>
      </c>
      <c r="BOB27" s="20" t="s">
        <v>77</v>
      </c>
      <c r="BOC27" s="20" t="s">
        <v>93</v>
      </c>
      <c r="BOD27" s="20" t="s">
        <v>77</v>
      </c>
      <c r="BOE27" s="20" t="s">
        <v>93</v>
      </c>
      <c r="BOF27" s="20" t="s">
        <v>77</v>
      </c>
      <c r="BOG27" s="20" t="s">
        <v>93</v>
      </c>
      <c r="BOH27" s="20" t="s">
        <v>77</v>
      </c>
      <c r="BOI27" s="20" t="s">
        <v>93</v>
      </c>
      <c r="BOJ27" s="20" t="s">
        <v>77</v>
      </c>
      <c r="BOK27" s="20" t="s">
        <v>93</v>
      </c>
      <c r="BOL27" s="20" t="s">
        <v>77</v>
      </c>
      <c r="BOM27" s="20" t="s">
        <v>93</v>
      </c>
      <c r="BON27" s="20" t="s">
        <v>77</v>
      </c>
      <c r="BOO27" s="20" t="s">
        <v>93</v>
      </c>
      <c r="BOP27" s="20" t="s">
        <v>77</v>
      </c>
      <c r="BOQ27" s="20" t="s">
        <v>93</v>
      </c>
      <c r="BOR27" s="20" t="s">
        <v>77</v>
      </c>
      <c r="BOS27" s="20" t="s">
        <v>93</v>
      </c>
      <c r="BOT27" s="20" t="s">
        <v>77</v>
      </c>
      <c r="BOU27" s="20" t="s">
        <v>93</v>
      </c>
      <c r="BOV27" s="20" t="s">
        <v>77</v>
      </c>
      <c r="BOW27" s="20" t="s">
        <v>93</v>
      </c>
      <c r="BOX27" s="20" t="s">
        <v>77</v>
      </c>
      <c r="BOY27" s="20" t="s">
        <v>93</v>
      </c>
      <c r="BOZ27" s="20" t="s">
        <v>77</v>
      </c>
      <c r="BPA27" s="20" t="s">
        <v>93</v>
      </c>
      <c r="BPB27" s="20" t="s">
        <v>77</v>
      </c>
      <c r="BPC27" s="20" t="s">
        <v>93</v>
      </c>
      <c r="BPD27" s="20" t="s">
        <v>77</v>
      </c>
      <c r="BPE27" s="20" t="s">
        <v>93</v>
      </c>
      <c r="BPF27" s="20" t="s">
        <v>77</v>
      </c>
      <c r="BPG27" s="20" t="s">
        <v>93</v>
      </c>
      <c r="BPH27" s="20" t="s">
        <v>77</v>
      </c>
      <c r="BPI27" s="20" t="s">
        <v>93</v>
      </c>
      <c r="BPJ27" s="20" t="s">
        <v>77</v>
      </c>
      <c r="BPK27" s="20" t="s">
        <v>93</v>
      </c>
      <c r="BPL27" s="20" t="s">
        <v>77</v>
      </c>
      <c r="BPM27" s="20" t="s">
        <v>93</v>
      </c>
      <c r="BPN27" s="20" t="s">
        <v>77</v>
      </c>
      <c r="BPO27" s="20" t="s">
        <v>93</v>
      </c>
      <c r="BPP27" s="20" t="s">
        <v>77</v>
      </c>
      <c r="BPQ27" s="20" t="s">
        <v>93</v>
      </c>
      <c r="BPR27" s="20" t="s">
        <v>77</v>
      </c>
      <c r="BPS27" s="20" t="s">
        <v>93</v>
      </c>
      <c r="BPT27" s="20" t="s">
        <v>77</v>
      </c>
      <c r="BPU27" s="20" t="s">
        <v>93</v>
      </c>
      <c r="BPV27" s="20" t="s">
        <v>77</v>
      </c>
      <c r="BPW27" s="20" t="s">
        <v>93</v>
      </c>
      <c r="BPX27" s="20" t="s">
        <v>77</v>
      </c>
      <c r="BPY27" s="20" t="s">
        <v>93</v>
      </c>
      <c r="BPZ27" s="20" t="s">
        <v>77</v>
      </c>
      <c r="BQA27" s="20" t="s">
        <v>93</v>
      </c>
      <c r="BQB27" s="20" t="s">
        <v>77</v>
      </c>
      <c r="BQC27" s="20" t="s">
        <v>93</v>
      </c>
      <c r="BQD27" s="20" t="s">
        <v>77</v>
      </c>
      <c r="BQE27" s="20" t="s">
        <v>93</v>
      </c>
      <c r="BQF27" s="20" t="s">
        <v>77</v>
      </c>
      <c r="BQG27" s="20" t="s">
        <v>93</v>
      </c>
      <c r="BQH27" s="20" t="s">
        <v>77</v>
      </c>
      <c r="BQI27" s="20" t="s">
        <v>93</v>
      </c>
      <c r="BQJ27" s="20" t="s">
        <v>77</v>
      </c>
      <c r="BQK27" s="20" t="s">
        <v>93</v>
      </c>
      <c r="BQL27" s="20" t="s">
        <v>77</v>
      </c>
      <c r="BQM27" s="20" t="s">
        <v>93</v>
      </c>
      <c r="BQN27" s="20" t="s">
        <v>77</v>
      </c>
      <c r="BQO27" s="20" t="s">
        <v>93</v>
      </c>
      <c r="BQP27" s="20" t="s">
        <v>77</v>
      </c>
      <c r="BQQ27" s="20" t="s">
        <v>93</v>
      </c>
      <c r="BQR27" s="20" t="s">
        <v>77</v>
      </c>
      <c r="BQS27" s="20" t="s">
        <v>93</v>
      </c>
      <c r="BQT27" s="20" t="s">
        <v>77</v>
      </c>
      <c r="BQU27" s="20" t="s">
        <v>93</v>
      </c>
      <c r="BQV27" s="20" t="s">
        <v>77</v>
      </c>
      <c r="BQW27" s="20" t="s">
        <v>93</v>
      </c>
      <c r="BQX27" s="20" t="s">
        <v>77</v>
      </c>
      <c r="BQY27" s="20" t="s">
        <v>93</v>
      </c>
      <c r="BQZ27" s="20" t="s">
        <v>77</v>
      </c>
      <c r="BRA27" s="20" t="s">
        <v>93</v>
      </c>
      <c r="BRB27" s="20" t="s">
        <v>77</v>
      </c>
      <c r="BRC27" s="20" t="s">
        <v>93</v>
      </c>
      <c r="BRD27" s="20" t="s">
        <v>77</v>
      </c>
      <c r="BRE27" s="20" t="s">
        <v>93</v>
      </c>
      <c r="BRF27" s="20" t="s">
        <v>77</v>
      </c>
      <c r="BRG27" s="20" t="s">
        <v>93</v>
      </c>
      <c r="BRH27" s="20" t="s">
        <v>77</v>
      </c>
      <c r="BRI27" s="20" t="s">
        <v>93</v>
      </c>
      <c r="BRJ27" s="20" t="s">
        <v>77</v>
      </c>
      <c r="BRK27" s="20" t="s">
        <v>93</v>
      </c>
      <c r="BRL27" s="20" t="s">
        <v>77</v>
      </c>
      <c r="BRM27" s="20" t="s">
        <v>93</v>
      </c>
      <c r="BRN27" s="20" t="s">
        <v>77</v>
      </c>
      <c r="BRO27" s="20" t="s">
        <v>93</v>
      </c>
      <c r="BRP27" s="20" t="s">
        <v>77</v>
      </c>
      <c r="BRQ27" s="20" t="s">
        <v>93</v>
      </c>
      <c r="BRR27" s="20" t="s">
        <v>77</v>
      </c>
      <c r="BRS27" s="20" t="s">
        <v>93</v>
      </c>
      <c r="BRT27" s="20" t="s">
        <v>77</v>
      </c>
      <c r="BRU27" s="20" t="s">
        <v>93</v>
      </c>
      <c r="BRV27" s="20" t="s">
        <v>77</v>
      </c>
      <c r="BRW27" s="20" t="s">
        <v>93</v>
      </c>
      <c r="BRX27" s="20" t="s">
        <v>77</v>
      </c>
      <c r="BRY27" s="20" t="s">
        <v>93</v>
      </c>
      <c r="BRZ27" s="20" t="s">
        <v>77</v>
      </c>
      <c r="BSA27" s="20" t="s">
        <v>93</v>
      </c>
      <c r="BSB27" s="20" t="s">
        <v>77</v>
      </c>
      <c r="BSC27" s="20" t="s">
        <v>93</v>
      </c>
      <c r="BSD27" s="20" t="s">
        <v>77</v>
      </c>
      <c r="BSE27" s="20" t="s">
        <v>93</v>
      </c>
      <c r="BSF27" s="20" t="s">
        <v>77</v>
      </c>
      <c r="BSG27" s="20" t="s">
        <v>93</v>
      </c>
      <c r="BSH27" s="20" t="s">
        <v>77</v>
      </c>
      <c r="BSI27" s="20" t="s">
        <v>93</v>
      </c>
      <c r="BSJ27" s="20" t="s">
        <v>77</v>
      </c>
      <c r="BSK27" s="20" t="s">
        <v>93</v>
      </c>
      <c r="BSL27" s="20" t="s">
        <v>77</v>
      </c>
      <c r="BSM27" s="20" t="s">
        <v>93</v>
      </c>
      <c r="BSN27" s="20" t="s">
        <v>77</v>
      </c>
      <c r="BSO27" s="20" t="s">
        <v>93</v>
      </c>
      <c r="BSP27" s="20" t="s">
        <v>77</v>
      </c>
      <c r="BSQ27" s="20" t="s">
        <v>93</v>
      </c>
      <c r="BSR27" s="20" t="s">
        <v>77</v>
      </c>
      <c r="BSS27" s="20" t="s">
        <v>93</v>
      </c>
      <c r="BST27" s="20" t="s">
        <v>77</v>
      </c>
      <c r="BSU27" s="20" t="s">
        <v>93</v>
      </c>
      <c r="BSV27" s="20" t="s">
        <v>77</v>
      </c>
      <c r="BSW27" s="20" t="s">
        <v>93</v>
      </c>
      <c r="BSX27" s="20" t="s">
        <v>77</v>
      </c>
      <c r="BSY27" s="20" t="s">
        <v>93</v>
      </c>
      <c r="BSZ27" s="20" t="s">
        <v>77</v>
      </c>
      <c r="BTA27" s="20" t="s">
        <v>93</v>
      </c>
      <c r="BTB27" s="20" t="s">
        <v>77</v>
      </c>
      <c r="BTC27" s="20" t="s">
        <v>93</v>
      </c>
      <c r="BTD27" s="20" t="s">
        <v>77</v>
      </c>
      <c r="BTE27" s="20" t="s">
        <v>93</v>
      </c>
      <c r="BTF27" s="20" t="s">
        <v>77</v>
      </c>
      <c r="BTG27" s="20" t="s">
        <v>93</v>
      </c>
      <c r="BTH27" s="20" t="s">
        <v>77</v>
      </c>
      <c r="BTI27" s="20" t="s">
        <v>93</v>
      </c>
      <c r="BTJ27" s="20" t="s">
        <v>77</v>
      </c>
      <c r="BTK27" s="20" t="s">
        <v>93</v>
      </c>
      <c r="BTL27" s="20" t="s">
        <v>77</v>
      </c>
      <c r="BTM27" s="20" t="s">
        <v>93</v>
      </c>
      <c r="BTN27" s="20" t="s">
        <v>77</v>
      </c>
      <c r="BTO27" s="20" t="s">
        <v>93</v>
      </c>
      <c r="BTP27" s="20" t="s">
        <v>77</v>
      </c>
      <c r="BTQ27" s="20" t="s">
        <v>93</v>
      </c>
      <c r="BTR27" s="20" t="s">
        <v>77</v>
      </c>
      <c r="BTS27" s="20" t="s">
        <v>93</v>
      </c>
      <c r="BTT27" s="20" t="s">
        <v>77</v>
      </c>
      <c r="BTU27" s="20" t="s">
        <v>93</v>
      </c>
      <c r="BTV27" s="20" t="s">
        <v>77</v>
      </c>
      <c r="BTW27" s="20" t="s">
        <v>93</v>
      </c>
      <c r="BTX27" s="20" t="s">
        <v>77</v>
      </c>
      <c r="BTY27" s="20" t="s">
        <v>93</v>
      </c>
      <c r="BTZ27" s="20" t="s">
        <v>77</v>
      </c>
      <c r="BUA27" s="20" t="s">
        <v>93</v>
      </c>
      <c r="BUB27" s="20" t="s">
        <v>77</v>
      </c>
      <c r="BUC27" s="20" t="s">
        <v>93</v>
      </c>
      <c r="BUD27" s="20" t="s">
        <v>77</v>
      </c>
      <c r="BUE27" s="20" t="s">
        <v>93</v>
      </c>
      <c r="BUF27" s="20" t="s">
        <v>77</v>
      </c>
      <c r="BUG27" s="20" t="s">
        <v>93</v>
      </c>
      <c r="BUH27" s="20" t="s">
        <v>77</v>
      </c>
      <c r="BUI27" s="20" t="s">
        <v>93</v>
      </c>
      <c r="BUJ27" s="20" t="s">
        <v>77</v>
      </c>
      <c r="BUK27" s="20" t="s">
        <v>93</v>
      </c>
      <c r="BUL27" s="20" t="s">
        <v>77</v>
      </c>
      <c r="BUM27" s="20" t="s">
        <v>93</v>
      </c>
      <c r="BUN27" s="20" t="s">
        <v>77</v>
      </c>
      <c r="BUO27" s="20" t="s">
        <v>93</v>
      </c>
      <c r="BUP27" s="20" t="s">
        <v>77</v>
      </c>
      <c r="BUQ27" s="20" t="s">
        <v>93</v>
      </c>
      <c r="BUR27" s="20" t="s">
        <v>77</v>
      </c>
      <c r="BUS27" s="20" t="s">
        <v>93</v>
      </c>
      <c r="BUT27" s="20" t="s">
        <v>77</v>
      </c>
      <c r="BUU27" s="20" t="s">
        <v>93</v>
      </c>
      <c r="BUV27" s="20" t="s">
        <v>77</v>
      </c>
      <c r="BUW27" s="20" t="s">
        <v>93</v>
      </c>
      <c r="BUX27" s="20" t="s">
        <v>77</v>
      </c>
      <c r="BUY27" s="20" t="s">
        <v>93</v>
      </c>
      <c r="BUZ27" s="20" t="s">
        <v>77</v>
      </c>
      <c r="BVA27" s="20" t="s">
        <v>93</v>
      </c>
      <c r="BVB27" s="20" t="s">
        <v>77</v>
      </c>
      <c r="BVC27" s="20" t="s">
        <v>93</v>
      </c>
      <c r="BVD27" s="20" t="s">
        <v>77</v>
      </c>
      <c r="BVE27" s="20" t="s">
        <v>93</v>
      </c>
      <c r="BVF27" s="20" t="s">
        <v>77</v>
      </c>
      <c r="BVG27" s="20" t="s">
        <v>93</v>
      </c>
      <c r="BVH27" s="20" t="s">
        <v>77</v>
      </c>
      <c r="BVI27" s="20" t="s">
        <v>93</v>
      </c>
      <c r="BVJ27" s="20" t="s">
        <v>77</v>
      </c>
      <c r="BVK27" s="20" t="s">
        <v>93</v>
      </c>
      <c r="BVL27" s="20" t="s">
        <v>77</v>
      </c>
      <c r="BVM27" s="20" t="s">
        <v>93</v>
      </c>
      <c r="BVN27" s="20" t="s">
        <v>77</v>
      </c>
      <c r="BVO27" s="20" t="s">
        <v>93</v>
      </c>
      <c r="BVP27" s="20" t="s">
        <v>77</v>
      </c>
      <c r="BVQ27" s="20" t="s">
        <v>93</v>
      </c>
      <c r="BVR27" s="20" t="s">
        <v>77</v>
      </c>
      <c r="BVS27" s="20" t="s">
        <v>93</v>
      </c>
      <c r="BVT27" s="20" t="s">
        <v>77</v>
      </c>
      <c r="BVU27" s="20" t="s">
        <v>93</v>
      </c>
      <c r="BVV27" s="20" t="s">
        <v>77</v>
      </c>
      <c r="BVW27" s="20" t="s">
        <v>93</v>
      </c>
      <c r="BVX27" s="20" t="s">
        <v>77</v>
      </c>
      <c r="BVY27" s="20" t="s">
        <v>93</v>
      </c>
      <c r="BVZ27" s="20" t="s">
        <v>77</v>
      </c>
      <c r="BWA27" s="20" t="s">
        <v>93</v>
      </c>
      <c r="BWB27" s="20" t="s">
        <v>77</v>
      </c>
      <c r="BWC27" s="20" t="s">
        <v>93</v>
      </c>
      <c r="BWD27" s="20" t="s">
        <v>77</v>
      </c>
      <c r="BWE27" s="20" t="s">
        <v>93</v>
      </c>
      <c r="BWF27" s="20" t="s">
        <v>77</v>
      </c>
      <c r="BWG27" s="20" t="s">
        <v>93</v>
      </c>
      <c r="BWH27" s="20" t="s">
        <v>77</v>
      </c>
      <c r="BWI27" s="20" t="s">
        <v>93</v>
      </c>
      <c r="BWJ27" s="20" t="s">
        <v>77</v>
      </c>
      <c r="BWK27" s="20" t="s">
        <v>93</v>
      </c>
      <c r="BWL27" s="20" t="s">
        <v>77</v>
      </c>
      <c r="BWM27" s="20" t="s">
        <v>93</v>
      </c>
      <c r="BWN27" s="20" t="s">
        <v>77</v>
      </c>
      <c r="BWO27" s="20" t="s">
        <v>93</v>
      </c>
      <c r="BWP27" s="20" t="s">
        <v>77</v>
      </c>
      <c r="BWQ27" s="20" t="s">
        <v>93</v>
      </c>
      <c r="BWR27" s="20" t="s">
        <v>77</v>
      </c>
      <c r="BWS27" s="20" t="s">
        <v>93</v>
      </c>
      <c r="BWT27" s="20" t="s">
        <v>77</v>
      </c>
      <c r="BWU27" s="20" t="s">
        <v>93</v>
      </c>
      <c r="BWV27" s="20" t="s">
        <v>77</v>
      </c>
      <c r="BWW27" s="20" t="s">
        <v>93</v>
      </c>
      <c r="BWX27" s="20" t="s">
        <v>77</v>
      </c>
      <c r="BWY27" s="20" t="s">
        <v>93</v>
      </c>
      <c r="BWZ27" s="20" t="s">
        <v>77</v>
      </c>
      <c r="BXA27" s="20" t="s">
        <v>93</v>
      </c>
      <c r="BXB27" s="20" t="s">
        <v>77</v>
      </c>
      <c r="BXC27" s="20" t="s">
        <v>93</v>
      </c>
      <c r="BXD27" s="20" t="s">
        <v>77</v>
      </c>
      <c r="BXE27" s="20" t="s">
        <v>93</v>
      </c>
      <c r="BXF27" s="20" t="s">
        <v>77</v>
      </c>
      <c r="BXG27" s="20" t="s">
        <v>93</v>
      </c>
      <c r="BXH27" s="20" t="s">
        <v>77</v>
      </c>
      <c r="BXI27" s="20" t="s">
        <v>93</v>
      </c>
      <c r="BXJ27" s="20" t="s">
        <v>77</v>
      </c>
      <c r="BXK27" s="20" t="s">
        <v>93</v>
      </c>
      <c r="BXL27" s="20" t="s">
        <v>77</v>
      </c>
      <c r="BXM27" s="20" t="s">
        <v>93</v>
      </c>
      <c r="BXN27" s="20" t="s">
        <v>77</v>
      </c>
      <c r="BXO27" s="20" t="s">
        <v>93</v>
      </c>
      <c r="BXP27" s="20" t="s">
        <v>77</v>
      </c>
      <c r="BXQ27" s="20" t="s">
        <v>93</v>
      </c>
      <c r="BXR27" s="20" t="s">
        <v>77</v>
      </c>
      <c r="BXS27" s="20" t="s">
        <v>93</v>
      </c>
      <c r="BXT27" s="20" t="s">
        <v>77</v>
      </c>
      <c r="BXU27" s="20" t="s">
        <v>93</v>
      </c>
      <c r="BXV27" s="20" t="s">
        <v>77</v>
      </c>
      <c r="BXW27" s="20" t="s">
        <v>93</v>
      </c>
      <c r="BXX27" s="20" t="s">
        <v>77</v>
      </c>
      <c r="BXY27" s="20" t="s">
        <v>93</v>
      </c>
      <c r="BXZ27" s="20" t="s">
        <v>77</v>
      </c>
      <c r="BYA27" s="20" t="s">
        <v>93</v>
      </c>
      <c r="BYB27" s="20" t="s">
        <v>77</v>
      </c>
      <c r="BYC27" s="20" t="s">
        <v>93</v>
      </c>
      <c r="BYD27" s="20" t="s">
        <v>77</v>
      </c>
      <c r="BYE27" s="20" t="s">
        <v>93</v>
      </c>
      <c r="BYF27" s="20" t="s">
        <v>77</v>
      </c>
      <c r="BYG27" s="20" t="s">
        <v>93</v>
      </c>
      <c r="BYH27" s="20" t="s">
        <v>77</v>
      </c>
      <c r="BYI27" s="20" t="s">
        <v>93</v>
      </c>
      <c r="BYJ27" s="20" t="s">
        <v>77</v>
      </c>
      <c r="BYK27" s="20" t="s">
        <v>93</v>
      </c>
      <c r="BYL27" s="20" t="s">
        <v>77</v>
      </c>
      <c r="BYM27" s="20" t="s">
        <v>93</v>
      </c>
      <c r="BYN27" s="20" t="s">
        <v>77</v>
      </c>
      <c r="BYO27" s="20" t="s">
        <v>93</v>
      </c>
      <c r="BYP27" s="20" t="s">
        <v>77</v>
      </c>
      <c r="BYQ27" s="20" t="s">
        <v>93</v>
      </c>
      <c r="BYR27" s="20" t="s">
        <v>77</v>
      </c>
      <c r="BYS27" s="20" t="s">
        <v>93</v>
      </c>
      <c r="BYT27" s="20" t="s">
        <v>77</v>
      </c>
      <c r="BYU27" s="20" t="s">
        <v>93</v>
      </c>
      <c r="BYV27" s="20" t="s">
        <v>77</v>
      </c>
      <c r="BYW27" s="20" t="s">
        <v>93</v>
      </c>
      <c r="BYX27" s="20" t="s">
        <v>77</v>
      </c>
      <c r="BYY27" s="20" t="s">
        <v>93</v>
      </c>
      <c r="BYZ27" s="20" t="s">
        <v>77</v>
      </c>
      <c r="BZA27" s="20" t="s">
        <v>93</v>
      </c>
      <c r="BZB27" s="20" t="s">
        <v>77</v>
      </c>
      <c r="BZC27" s="20" t="s">
        <v>93</v>
      </c>
      <c r="BZD27" s="20" t="s">
        <v>77</v>
      </c>
      <c r="BZE27" s="20" t="s">
        <v>93</v>
      </c>
      <c r="BZF27" s="20" t="s">
        <v>77</v>
      </c>
      <c r="BZG27" s="20" t="s">
        <v>93</v>
      </c>
      <c r="BZH27" s="20" t="s">
        <v>77</v>
      </c>
      <c r="BZI27" s="20" t="s">
        <v>93</v>
      </c>
      <c r="BZJ27" s="20" t="s">
        <v>77</v>
      </c>
      <c r="BZK27" s="20" t="s">
        <v>93</v>
      </c>
      <c r="BZL27" s="20" t="s">
        <v>77</v>
      </c>
      <c r="BZM27" s="20" t="s">
        <v>93</v>
      </c>
      <c r="BZN27" s="20" t="s">
        <v>77</v>
      </c>
      <c r="BZO27" s="20" t="s">
        <v>93</v>
      </c>
      <c r="BZP27" s="20" t="s">
        <v>77</v>
      </c>
      <c r="BZQ27" s="20" t="s">
        <v>93</v>
      </c>
      <c r="BZR27" s="20" t="s">
        <v>77</v>
      </c>
      <c r="BZS27" s="20" t="s">
        <v>93</v>
      </c>
      <c r="BZT27" s="20" t="s">
        <v>77</v>
      </c>
      <c r="BZU27" s="20" t="s">
        <v>93</v>
      </c>
      <c r="BZV27" s="20" t="s">
        <v>77</v>
      </c>
      <c r="BZW27" s="20" t="s">
        <v>93</v>
      </c>
      <c r="BZX27" s="20" t="s">
        <v>77</v>
      </c>
      <c r="BZY27" s="20" t="s">
        <v>93</v>
      </c>
      <c r="BZZ27" s="20" t="s">
        <v>77</v>
      </c>
      <c r="CAA27" s="20" t="s">
        <v>93</v>
      </c>
      <c r="CAB27" s="20" t="s">
        <v>77</v>
      </c>
      <c r="CAC27" s="20" t="s">
        <v>93</v>
      </c>
      <c r="CAD27" s="20" t="s">
        <v>77</v>
      </c>
      <c r="CAE27" s="20" t="s">
        <v>93</v>
      </c>
      <c r="CAF27" s="20" t="s">
        <v>77</v>
      </c>
      <c r="CAG27" s="20" t="s">
        <v>93</v>
      </c>
      <c r="CAH27" s="20" t="s">
        <v>77</v>
      </c>
      <c r="CAI27" s="20" t="s">
        <v>93</v>
      </c>
      <c r="CAJ27" s="20" t="s">
        <v>77</v>
      </c>
      <c r="CAK27" s="20" t="s">
        <v>93</v>
      </c>
      <c r="CAL27" s="20" t="s">
        <v>77</v>
      </c>
      <c r="CAM27" s="20" t="s">
        <v>93</v>
      </c>
      <c r="CAN27" s="20" t="s">
        <v>77</v>
      </c>
      <c r="CAO27" s="20" t="s">
        <v>93</v>
      </c>
      <c r="CAP27" s="20" t="s">
        <v>77</v>
      </c>
      <c r="CAQ27" s="20" t="s">
        <v>93</v>
      </c>
      <c r="CAR27" s="20" t="s">
        <v>77</v>
      </c>
      <c r="CAS27" s="20" t="s">
        <v>93</v>
      </c>
      <c r="CAT27" s="20" t="s">
        <v>77</v>
      </c>
      <c r="CAU27" s="20" t="s">
        <v>93</v>
      </c>
      <c r="CAV27" s="20" t="s">
        <v>77</v>
      </c>
      <c r="CAW27" s="20" t="s">
        <v>93</v>
      </c>
      <c r="CAX27" s="20" t="s">
        <v>77</v>
      </c>
      <c r="CAY27" s="20" t="s">
        <v>93</v>
      </c>
      <c r="CAZ27" s="20" t="s">
        <v>77</v>
      </c>
      <c r="CBA27" s="20" t="s">
        <v>93</v>
      </c>
      <c r="CBB27" s="20" t="s">
        <v>77</v>
      </c>
      <c r="CBC27" s="20" t="s">
        <v>93</v>
      </c>
      <c r="CBD27" s="20" t="s">
        <v>77</v>
      </c>
      <c r="CBE27" s="20" t="s">
        <v>93</v>
      </c>
      <c r="CBF27" s="20" t="s">
        <v>77</v>
      </c>
      <c r="CBG27" s="20" t="s">
        <v>93</v>
      </c>
      <c r="CBH27" s="20" t="s">
        <v>77</v>
      </c>
      <c r="CBI27" s="20" t="s">
        <v>93</v>
      </c>
      <c r="CBJ27" s="20" t="s">
        <v>77</v>
      </c>
      <c r="CBK27" s="20" t="s">
        <v>93</v>
      </c>
      <c r="CBL27" s="20" t="s">
        <v>77</v>
      </c>
      <c r="CBM27" s="20" t="s">
        <v>93</v>
      </c>
      <c r="CBN27" s="20" t="s">
        <v>77</v>
      </c>
      <c r="CBO27" s="20" t="s">
        <v>93</v>
      </c>
      <c r="CBP27" s="20" t="s">
        <v>77</v>
      </c>
      <c r="CBQ27" s="20" t="s">
        <v>93</v>
      </c>
      <c r="CBR27" s="20" t="s">
        <v>77</v>
      </c>
      <c r="CBS27" s="20" t="s">
        <v>93</v>
      </c>
      <c r="CBT27" s="20" t="s">
        <v>77</v>
      </c>
      <c r="CBU27" s="20" t="s">
        <v>93</v>
      </c>
      <c r="CBV27" s="20" t="s">
        <v>77</v>
      </c>
      <c r="CBW27" s="20" t="s">
        <v>93</v>
      </c>
      <c r="CBX27" s="20" t="s">
        <v>77</v>
      </c>
      <c r="CBY27" s="20" t="s">
        <v>93</v>
      </c>
      <c r="CBZ27" s="20" t="s">
        <v>77</v>
      </c>
      <c r="CCA27" s="20" t="s">
        <v>93</v>
      </c>
      <c r="CCB27" s="20" t="s">
        <v>77</v>
      </c>
      <c r="CCC27" s="20" t="s">
        <v>93</v>
      </c>
      <c r="CCD27" s="20" t="s">
        <v>77</v>
      </c>
      <c r="CCE27" s="20" t="s">
        <v>93</v>
      </c>
      <c r="CCF27" s="20" t="s">
        <v>77</v>
      </c>
      <c r="CCG27" s="20" t="s">
        <v>93</v>
      </c>
      <c r="CCH27" s="20" t="s">
        <v>77</v>
      </c>
      <c r="CCI27" s="20" t="s">
        <v>93</v>
      </c>
      <c r="CCJ27" s="20" t="s">
        <v>77</v>
      </c>
      <c r="CCK27" s="20" t="s">
        <v>93</v>
      </c>
      <c r="CCL27" s="20" t="s">
        <v>77</v>
      </c>
      <c r="CCM27" s="20" t="s">
        <v>93</v>
      </c>
      <c r="CCN27" s="20" t="s">
        <v>77</v>
      </c>
      <c r="CCO27" s="20" t="s">
        <v>93</v>
      </c>
      <c r="CCP27" s="20" t="s">
        <v>77</v>
      </c>
      <c r="CCQ27" s="20" t="s">
        <v>93</v>
      </c>
      <c r="CCR27" s="20" t="s">
        <v>77</v>
      </c>
      <c r="CCS27" s="20" t="s">
        <v>93</v>
      </c>
      <c r="CCT27" s="20" t="s">
        <v>77</v>
      </c>
      <c r="CCU27" s="20" t="s">
        <v>93</v>
      </c>
      <c r="CCV27" s="20" t="s">
        <v>77</v>
      </c>
      <c r="CCW27" s="20" t="s">
        <v>93</v>
      </c>
      <c r="CCX27" s="20" t="s">
        <v>77</v>
      </c>
      <c r="CCY27" s="20" t="s">
        <v>93</v>
      </c>
      <c r="CCZ27" s="20" t="s">
        <v>77</v>
      </c>
      <c r="CDA27" s="20" t="s">
        <v>93</v>
      </c>
      <c r="CDB27" s="20" t="s">
        <v>77</v>
      </c>
      <c r="CDC27" s="20" t="s">
        <v>93</v>
      </c>
      <c r="CDD27" s="20" t="s">
        <v>77</v>
      </c>
      <c r="CDE27" s="20" t="s">
        <v>93</v>
      </c>
      <c r="CDF27" s="20" t="s">
        <v>77</v>
      </c>
      <c r="CDG27" s="20" t="s">
        <v>93</v>
      </c>
      <c r="CDH27" s="20" t="s">
        <v>77</v>
      </c>
      <c r="CDI27" s="20" t="s">
        <v>93</v>
      </c>
      <c r="CDJ27" s="20" t="s">
        <v>77</v>
      </c>
      <c r="CDK27" s="20" t="s">
        <v>93</v>
      </c>
      <c r="CDL27" s="20" t="s">
        <v>77</v>
      </c>
      <c r="CDM27" s="20" t="s">
        <v>93</v>
      </c>
      <c r="CDN27" s="20" t="s">
        <v>77</v>
      </c>
      <c r="CDO27" s="20" t="s">
        <v>93</v>
      </c>
      <c r="CDP27" s="20" t="s">
        <v>77</v>
      </c>
      <c r="CDQ27" s="20" t="s">
        <v>93</v>
      </c>
      <c r="CDR27" s="20" t="s">
        <v>77</v>
      </c>
      <c r="CDS27" s="20" t="s">
        <v>93</v>
      </c>
      <c r="CDT27" s="20" t="s">
        <v>77</v>
      </c>
      <c r="CDU27" s="20" t="s">
        <v>93</v>
      </c>
      <c r="CDV27" s="20" t="s">
        <v>77</v>
      </c>
      <c r="CDW27" s="20" t="s">
        <v>93</v>
      </c>
      <c r="CDX27" s="20" t="s">
        <v>77</v>
      </c>
      <c r="CDY27" s="20" t="s">
        <v>93</v>
      </c>
      <c r="CDZ27" s="20" t="s">
        <v>77</v>
      </c>
      <c r="CEA27" s="20" t="s">
        <v>93</v>
      </c>
      <c r="CEB27" s="20" t="s">
        <v>77</v>
      </c>
      <c r="CEC27" s="20" t="s">
        <v>93</v>
      </c>
      <c r="CED27" s="20" t="s">
        <v>77</v>
      </c>
      <c r="CEE27" s="20" t="s">
        <v>93</v>
      </c>
      <c r="CEF27" s="20" t="s">
        <v>77</v>
      </c>
      <c r="CEG27" s="20" t="s">
        <v>93</v>
      </c>
      <c r="CEH27" s="20" t="s">
        <v>77</v>
      </c>
      <c r="CEI27" s="20" t="s">
        <v>93</v>
      </c>
      <c r="CEJ27" s="20" t="s">
        <v>77</v>
      </c>
      <c r="CEK27" s="20" t="s">
        <v>93</v>
      </c>
      <c r="CEL27" s="20" t="s">
        <v>77</v>
      </c>
      <c r="CEM27" s="20" t="s">
        <v>93</v>
      </c>
      <c r="CEN27" s="20" t="s">
        <v>77</v>
      </c>
      <c r="CEO27" s="20" t="s">
        <v>93</v>
      </c>
      <c r="CEP27" s="20" t="s">
        <v>77</v>
      </c>
      <c r="CEQ27" s="20" t="s">
        <v>93</v>
      </c>
      <c r="CER27" s="20" t="s">
        <v>77</v>
      </c>
      <c r="CES27" s="20" t="s">
        <v>93</v>
      </c>
      <c r="CET27" s="20" t="s">
        <v>77</v>
      </c>
      <c r="CEU27" s="20" t="s">
        <v>93</v>
      </c>
      <c r="CEV27" s="20" t="s">
        <v>77</v>
      </c>
      <c r="CEW27" s="20" t="s">
        <v>93</v>
      </c>
      <c r="CEX27" s="20" t="s">
        <v>77</v>
      </c>
      <c r="CEY27" s="20" t="s">
        <v>93</v>
      </c>
      <c r="CEZ27" s="20" t="s">
        <v>77</v>
      </c>
      <c r="CFA27" s="20" t="s">
        <v>93</v>
      </c>
      <c r="CFB27" s="20" t="s">
        <v>77</v>
      </c>
      <c r="CFC27" s="20" t="s">
        <v>93</v>
      </c>
      <c r="CFD27" s="20" t="s">
        <v>77</v>
      </c>
      <c r="CFE27" s="20" t="s">
        <v>93</v>
      </c>
      <c r="CFF27" s="20" t="s">
        <v>77</v>
      </c>
      <c r="CFG27" s="20" t="s">
        <v>93</v>
      </c>
      <c r="CFH27" s="20" t="s">
        <v>77</v>
      </c>
      <c r="CFI27" s="20" t="s">
        <v>93</v>
      </c>
      <c r="CFJ27" s="20" t="s">
        <v>77</v>
      </c>
      <c r="CFK27" s="20" t="s">
        <v>93</v>
      </c>
      <c r="CFL27" s="20" t="s">
        <v>77</v>
      </c>
      <c r="CFM27" s="20" t="s">
        <v>93</v>
      </c>
      <c r="CFN27" s="20" t="s">
        <v>77</v>
      </c>
      <c r="CFO27" s="20" t="s">
        <v>93</v>
      </c>
      <c r="CFP27" s="20" t="s">
        <v>77</v>
      </c>
      <c r="CFQ27" s="20" t="s">
        <v>93</v>
      </c>
      <c r="CFR27" s="20" t="s">
        <v>77</v>
      </c>
      <c r="CFS27" s="20" t="s">
        <v>93</v>
      </c>
      <c r="CFT27" s="20" t="s">
        <v>77</v>
      </c>
      <c r="CFU27" s="20" t="s">
        <v>93</v>
      </c>
      <c r="CFV27" s="20" t="s">
        <v>77</v>
      </c>
      <c r="CFW27" s="20" t="s">
        <v>93</v>
      </c>
      <c r="CFX27" s="20" t="s">
        <v>77</v>
      </c>
      <c r="CFY27" s="20" t="s">
        <v>93</v>
      </c>
      <c r="CFZ27" s="20" t="s">
        <v>77</v>
      </c>
      <c r="CGA27" s="20" t="s">
        <v>93</v>
      </c>
      <c r="CGB27" s="20" t="s">
        <v>77</v>
      </c>
      <c r="CGC27" s="20" t="s">
        <v>93</v>
      </c>
      <c r="CGD27" s="20" t="s">
        <v>77</v>
      </c>
      <c r="CGE27" s="20" t="s">
        <v>93</v>
      </c>
      <c r="CGF27" s="20" t="s">
        <v>77</v>
      </c>
      <c r="CGG27" s="20" t="s">
        <v>93</v>
      </c>
      <c r="CGH27" s="20" t="s">
        <v>77</v>
      </c>
      <c r="CGI27" s="20" t="s">
        <v>93</v>
      </c>
      <c r="CGJ27" s="20" t="s">
        <v>77</v>
      </c>
      <c r="CGK27" s="20" t="s">
        <v>93</v>
      </c>
      <c r="CGL27" s="20" t="s">
        <v>77</v>
      </c>
      <c r="CGM27" s="20" t="s">
        <v>93</v>
      </c>
      <c r="CGN27" s="20" t="s">
        <v>77</v>
      </c>
      <c r="CGO27" s="20" t="s">
        <v>93</v>
      </c>
      <c r="CGP27" s="20" t="s">
        <v>77</v>
      </c>
      <c r="CGQ27" s="20" t="s">
        <v>93</v>
      </c>
      <c r="CGR27" s="20" t="s">
        <v>77</v>
      </c>
      <c r="CGS27" s="20" t="s">
        <v>93</v>
      </c>
      <c r="CGT27" s="20" t="s">
        <v>77</v>
      </c>
      <c r="CGU27" s="20" t="s">
        <v>93</v>
      </c>
      <c r="CGV27" s="20" t="s">
        <v>77</v>
      </c>
      <c r="CGW27" s="20" t="s">
        <v>93</v>
      </c>
      <c r="CGX27" s="20" t="s">
        <v>77</v>
      </c>
      <c r="CGY27" s="20" t="s">
        <v>93</v>
      </c>
      <c r="CGZ27" s="20" t="s">
        <v>77</v>
      </c>
      <c r="CHA27" s="20" t="s">
        <v>93</v>
      </c>
      <c r="CHB27" s="20" t="s">
        <v>77</v>
      </c>
      <c r="CHC27" s="20" t="s">
        <v>93</v>
      </c>
      <c r="CHD27" s="20" t="s">
        <v>77</v>
      </c>
      <c r="CHE27" s="20" t="s">
        <v>93</v>
      </c>
      <c r="CHF27" s="20" t="s">
        <v>77</v>
      </c>
      <c r="CHG27" s="20" t="s">
        <v>93</v>
      </c>
      <c r="CHH27" s="20" t="s">
        <v>77</v>
      </c>
      <c r="CHI27" s="20" t="s">
        <v>93</v>
      </c>
      <c r="CHJ27" s="20" t="s">
        <v>77</v>
      </c>
      <c r="CHK27" s="20" t="s">
        <v>93</v>
      </c>
      <c r="CHL27" s="20" t="s">
        <v>77</v>
      </c>
      <c r="CHM27" s="20" t="s">
        <v>93</v>
      </c>
      <c r="CHN27" s="20" t="s">
        <v>77</v>
      </c>
      <c r="CHO27" s="20" t="s">
        <v>93</v>
      </c>
      <c r="CHP27" s="20" t="s">
        <v>77</v>
      </c>
      <c r="CHQ27" s="20" t="s">
        <v>93</v>
      </c>
      <c r="CHR27" s="20" t="s">
        <v>77</v>
      </c>
      <c r="CHS27" s="20" t="s">
        <v>93</v>
      </c>
      <c r="CHT27" s="20" t="s">
        <v>77</v>
      </c>
      <c r="CHU27" s="20" t="s">
        <v>93</v>
      </c>
      <c r="CHV27" s="20" t="s">
        <v>77</v>
      </c>
      <c r="CHW27" s="20" t="s">
        <v>93</v>
      </c>
      <c r="CHX27" s="20" t="s">
        <v>77</v>
      </c>
      <c r="CHY27" s="20" t="s">
        <v>93</v>
      </c>
      <c r="CHZ27" s="20" t="s">
        <v>77</v>
      </c>
      <c r="CIA27" s="20" t="s">
        <v>93</v>
      </c>
      <c r="CIB27" s="20" t="s">
        <v>77</v>
      </c>
      <c r="CIC27" s="20" t="s">
        <v>93</v>
      </c>
      <c r="CID27" s="20" t="s">
        <v>77</v>
      </c>
      <c r="CIE27" s="20" t="s">
        <v>93</v>
      </c>
      <c r="CIF27" s="20" t="s">
        <v>77</v>
      </c>
      <c r="CIG27" s="20" t="s">
        <v>93</v>
      </c>
      <c r="CIH27" s="20" t="s">
        <v>77</v>
      </c>
      <c r="CII27" s="20" t="s">
        <v>93</v>
      </c>
      <c r="CIJ27" s="20" t="s">
        <v>77</v>
      </c>
      <c r="CIK27" s="20" t="s">
        <v>93</v>
      </c>
      <c r="CIL27" s="20" t="s">
        <v>77</v>
      </c>
      <c r="CIM27" s="20" t="s">
        <v>93</v>
      </c>
      <c r="CIN27" s="20" t="s">
        <v>77</v>
      </c>
      <c r="CIO27" s="20" t="s">
        <v>93</v>
      </c>
      <c r="CIP27" s="20" t="s">
        <v>77</v>
      </c>
      <c r="CIQ27" s="20" t="s">
        <v>93</v>
      </c>
      <c r="CIR27" s="20" t="s">
        <v>77</v>
      </c>
      <c r="CIS27" s="20" t="s">
        <v>93</v>
      </c>
      <c r="CIT27" s="20" t="s">
        <v>77</v>
      </c>
      <c r="CIU27" s="20" t="s">
        <v>93</v>
      </c>
      <c r="CIV27" s="20" t="s">
        <v>77</v>
      </c>
      <c r="CIW27" s="20" t="s">
        <v>93</v>
      </c>
      <c r="CIX27" s="20" t="s">
        <v>77</v>
      </c>
      <c r="CIY27" s="20" t="s">
        <v>93</v>
      </c>
      <c r="CIZ27" s="20" t="s">
        <v>77</v>
      </c>
      <c r="CJA27" s="20" t="s">
        <v>93</v>
      </c>
      <c r="CJB27" s="20" t="s">
        <v>77</v>
      </c>
      <c r="CJC27" s="20" t="s">
        <v>93</v>
      </c>
      <c r="CJD27" s="20" t="s">
        <v>77</v>
      </c>
      <c r="CJE27" s="20" t="s">
        <v>93</v>
      </c>
      <c r="CJF27" s="20" t="s">
        <v>77</v>
      </c>
      <c r="CJG27" s="20" t="s">
        <v>93</v>
      </c>
      <c r="CJH27" s="20" t="s">
        <v>77</v>
      </c>
      <c r="CJI27" s="20" t="s">
        <v>93</v>
      </c>
      <c r="CJJ27" s="20" t="s">
        <v>77</v>
      </c>
      <c r="CJK27" s="20" t="s">
        <v>93</v>
      </c>
      <c r="CJL27" s="20" t="s">
        <v>77</v>
      </c>
      <c r="CJM27" s="20" t="s">
        <v>93</v>
      </c>
      <c r="CJN27" s="20" t="s">
        <v>77</v>
      </c>
      <c r="CJO27" s="20" t="s">
        <v>93</v>
      </c>
      <c r="CJP27" s="20" t="s">
        <v>77</v>
      </c>
      <c r="CJQ27" s="20" t="s">
        <v>93</v>
      </c>
      <c r="CJR27" s="20" t="s">
        <v>77</v>
      </c>
      <c r="CJS27" s="20" t="s">
        <v>93</v>
      </c>
      <c r="CJT27" s="20" t="s">
        <v>77</v>
      </c>
      <c r="CJU27" s="20" t="s">
        <v>93</v>
      </c>
      <c r="CJV27" s="20" t="s">
        <v>77</v>
      </c>
      <c r="CJW27" s="20" t="s">
        <v>93</v>
      </c>
      <c r="CJX27" s="20" t="s">
        <v>77</v>
      </c>
      <c r="CJY27" s="20" t="s">
        <v>93</v>
      </c>
      <c r="CJZ27" s="20" t="s">
        <v>77</v>
      </c>
      <c r="CKA27" s="20" t="s">
        <v>93</v>
      </c>
      <c r="CKB27" s="20" t="s">
        <v>77</v>
      </c>
      <c r="CKC27" s="20" t="s">
        <v>93</v>
      </c>
      <c r="CKD27" s="20" t="s">
        <v>77</v>
      </c>
      <c r="CKE27" s="20" t="s">
        <v>93</v>
      </c>
      <c r="CKF27" s="20" t="s">
        <v>77</v>
      </c>
      <c r="CKG27" s="20" t="s">
        <v>93</v>
      </c>
      <c r="CKH27" s="20" t="s">
        <v>77</v>
      </c>
      <c r="CKI27" s="20" t="s">
        <v>93</v>
      </c>
      <c r="CKJ27" s="20" t="s">
        <v>77</v>
      </c>
      <c r="CKK27" s="20" t="s">
        <v>93</v>
      </c>
      <c r="CKL27" s="20" t="s">
        <v>77</v>
      </c>
      <c r="CKM27" s="20" t="s">
        <v>93</v>
      </c>
      <c r="CKN27" s="20" t="s">
        <v>77</v>
      </c>
      <c r="CKO27" s="20" t="s">
        <v>93</v>
      </c>
      <c r="CKP27" s="20" t="s">
        <v>77</v>
      </c>
      <c r="CKQ27" s="20" t="s">
        <v>93</v>
      </c>
      <c r="CKR27" s="20" t="s">
        <v>77</v>
      </c>
      <c r="CKS27" s="20" t="s">
        <v>93</v>
      </c>
      <c r="CKT27" s="20" t="s">
        <v>77</v>
      </c>
      <c r="CKU27" s="20" t="s">
        <v>93</v>
      </c>
      <c r="CKV27" s="20" t="s">
        <v>77</v>
      </c>
      <c r="CKW27" s="20" t="s">
        <v>93</v>
      </c>
      <c r="CKX27" s="20" t="s">
        <v>77</v>
      </c>
      <c r="CKY27" s="20" t="s">
        <v>93</v>
      </c>
      <c r="CKZ27" s="20" t="s">
        <v>77</v>
      </c>
      <c r="CLA27" s="20" t="s">
        <v>93</v>
      </c>
      <c r="CLB27" s="20" t="s">
        <v>77</v>
      </c>
      <c r="CLC27" s="20" t="s">
        <v>93</v>
      </c>
      <c r="CLD27" s="20" t="s">
        <v>77</v>
      </c>
      <c r="CLE27" s="20" t="s">
        <v>93</v>
      </c>
      <c r="CLF27" s="20" t="s">
        <v>77</v>
      </c>
      <c r="CLG27" s="20" t="s">
        <v>93</v>
      </c>
      <c r="CLH27" s="20" t="s">
        <v>77</v>
      </c>
      <c r="CLI27" s="20" t="s">
        <v>93</v>
      </c>
      <c r="CLJ27" s="20" t="s">
        <v>77</v>
      </c>
      <c r="CLK27" s="20" t="s">
        <v>93</v>
      </c>
      <c r="CLL27" s="20" t="s">
        <v>77</v>
      </c>
      <c r="CLM27" s="20" t="s">
        <v>93</v>
      </c>
      <c r="CLN27" s="20" t="s">
        <v>77</v>
      </c>
      <c r="CLO27" s="20" t="s">
        <v>93</v>
      </c>
      <c r="CLP27" s="20" t="s">
        <v>77</v>
      </c>
      <c r="CLQ27" s="20" t="s">
        <v>93</v>
      </c>
      <c r="CLR27" s="20" t="s">
        <v>77</v>
      </c>
      <c r="CLS27" s="20" t="s">
        <v>93</v>
      </c>
      <c r="CLT27" s="20" t="s">
        <v>77</v>
      </c>
      <c r="CLU27" s="20" t="s">
        <v>93</v>
      </c>
      <c r="CLV27" s="20" t="s">
        <v>77</v>
      </c>
      <c r="CLW27" s="20" t="s">
        <v>93</v>
      </c>
      <c r="CLX27" s="20" t="s">
        <v>77</v>
      </c>
      <c r="CLY27" s="20" t="s">
        <v>93</v>
      </c>
      <c r="CLZ27" s="20" t="s">
        <v>77</v>
      </c>
      <c r="CMA27" s="20" t="s">
        <v>93</v>
      </c>
      <c r="CMB27" s="20" t="s">
        <v>77</v>
      </c>
      <c r="CMC27" s="20" t="s">
        <v>93</v>
      </c>
      <c r="CMD27" s="20" t="s">
        <v>77</v>
      </c>
      <c r="CME27" s="20" t="s">
        <v>93</v>
      </c>
      <c r="CMF27" s="20" t="s">
        <v>77</v>
      </c>
      <c r="CMG27" s="20" t="s">
        <v>93</v>
      </c>
      <c r="CMH27" s="20" t="s">
        <v>77</v>
      </c>
      <c r="CMI27" s="20" t="s">
        <v>93</v>
      </c>
      <c r="CMJ27" s="20" t="s">
        <v>77</v>
      </c>
      <c r="CMK27" s="20" t="s">
        <v>93</v>
      </c>
      <c r="CML27" s="20" t="s">
        <v>77</v>
      </c>
      <c r="CMM27" s="20" t="s">
        <v>93</v>
      </c>
      <c r="CMN27" s="20" t="s">
        <v>77</v>
      </c>
      <c r="CMO27" s="20" t="s">
        <v>93</v>
      </c>
      <c r="CMP27" s="20" t="s">
        <v>77</v>
      </c>
      <c r="CMQ27" s="20" t="s">
        <v>93</v>
      </c>
      <c r="CMR27" s="20" t="s">
        <v>77</v>
      </c>
      <c r="CMS27" s="20" t="s">
        <v>93</v>
      </c>
      <c r="CMT27" s="20" t="s">
        <v>77</v>
      </c>
      <c r="CMU27" s="20" t="s">
        <v>93</v>
      </c>
      <c r="CMV27" s="20" t="s">
        <v>77</v>
      </c>
      <c r="CMW27" s="20" t="s">
        <v>93</v>
      </c>
      <c r="CMX27" s="20" t="s">
        <v>77</v>
      </c>
      <c r="CMY27" s="20" t="s">
        <v>93</v>
      </c>
      <c r="CMZ27" s="20" t="s">
        <v>77</v>
      </c>
      <c r="CNA27" s="20" t="s">
        <v>93</v>
      </c>
      <c r="CNB27" s="20" t="s">
        <v>77</v>
      </c>
      <c r="CNC27" s="20" t="s">
        <v>93</v>
      </c>
      <c r="CND27" s="20" t="s">
        <v>77</v>
      </c>
      <c r="CNE27" s="20" t="s">
        <v>93</v>
      </c>
      <c r="CNF27" s="20" t="s">
        <v>77</v>
      </c>
      <c r="CNG27" s="20" t="s">
        <v>93</v>
      </c>
      <c r="CNH27" s="20" t="s">
        <v>77</v>
      </c>
      <c r="CNI27" s="20" t="s">
        <v>93</v>
      </c>
      <c r="CNJ27" s="20" t="s">
        <v>77</v>
      </c>
      <c r="CNK27" s="20" t="s">
        <v>93</v>
      </c>
      <c r="CNL27" s="20" t="s">
        <v>77</v>
      </c>
      <c r="CNM27" s="20" t="s">
        <v>93</v>
      </c>
      <c r="CNN27" s="20" t="s">
        <v>77</v>
      </c>
      <c r="CNO27" s="20" t="s">
        <v>93</v>
      </c>
      <c r="CNP27" s="20" t="s">
        <v>77</v>
      </c>
      <c r="CNQ27" s="20" t="s">
        <v>93</v>
      </c>
      <c r="CNR27" s="20" t="s">
        <v>77</v>
      </c>
      <c r="CNS27" s="20" t="s">
        <v>93</v>
      </c>
      <c r="CNT27" s="20" t="s">
        <v>77</v>
      </c>
      <c r="CNU27" s="20" t="s">
        <v>93</v>
      </c>
      <c r="CNV27" s="20" t="s">
        <v>77</v>
      </c>
      <c r="CNW27" s="20" t="s">
        <v>93</v>
      </c>
      <c r="CNX27" s="20" t="s">
        <v>77</v>
      </c>
      <c r="CNY27" s="20" t="s">
        <v>93</v>
      </c>
      <c r="CNZ27" s="20" t="s">
        <v>77</v>
      </c>
      <c r="COA27" s="20" t="s">
        <v>93</v>
      </c>
      <c r="COB27" s="20" t="s">
        <v>77</v>
      </c>
      <c r="COC27" s="20" t="s">
        <v>93</v>
      </c>
      <c r="COD27" s="20" t="s">
        <v>77</v>
      </c>
      <c r="COE27" s="20" t="s">
        <v>93</v>
      </c>
      <c r="COF27" s="20" t="s">
        <v>77</v>
      </c>
      <c r="COG27" s="20" t="s">
        <v>93</v>
      </c>
      <c r="COH27" s="20" t="s">
        <v>77</v>
      </c>
      <c r="COI27" s="20" t="s">
        <v>93</v>
      </c>
      <c r="COJ27" s="20" t="s">
        <v>77</v>
      </c>
      <c r="COK27" s="20" t="s">
        <v>93</v>
      </c>
      <c r="COL27" s="20" t="s">
        <v>77</v>
      </c>
      <c r="COM27" s="20" t="s">
        <v>93</v>
      </c>
      <c r="CON27" s="20" t="s">
        <v>77</v>
      </c>
      <c r="COO27" s="20" t="s">
        <v>93</v>
      </c>
      <c r="COP27" s="20" t="s">
        <v>77</v>
      </c>
      <c r="COQ27" s="20" t="s">
        <v>93</v>
      </c>
      <c r="COR27" s="20" t="s">
        <v>77</v>
      </c>
      <c r="COS27" s="20" t="s">
        <v>93</v>
      </c>
      <c r="COT27" s="20" t="s">
        <v>77</v>
      </c>
      <c r="COU27" s="20" t="s">
        <v>93</v>
      </c>
      <c r="COV27" s="20" t="s">
        <v>77</v>
      </c>
      <c r="COW27" s="20" t="s">
        <v>93</v>
      </c>
      <c r="COX27" s="20" t="s">
        <v>77</v>
      </c>
      <c r="COY27" s="20" t="s">
        <v>93</v>
      </c>
      <c r="COZ27" s="20" t="s">
        <v>77</v>
      </c>
      <c r="CPA27" s="20" t="s">
        <v>93</v>
      </c>
      <c r="CPB27" s="20" t="s">
        <v>77</v>
      </c>
      <c r="CPC27" s="20" t="s">
        <v>93</v>
      </c>
      <c r="CPD27" s="20" t="s">
        <v>77</v>
      </c>
      <c r="CPE27" s="20" t="s">
        <v>93</v>
      </c>
      <c r="CPF27" s="20" t="s">
        <v>77</v>
      </c>
      <c r="CPG27" s="20" t="s">
        <v>93</v>
      </c>
      <c r="CPH27" s="20" t="s">
        <v>77</v>
      </c>
      <c r="CPI27" s="20" t="s">
        <v>93</v>
      </c>
      <c r="CPJ27" s="20" t="s">
        <v>77</v>
      </c>
      <c r="CPK27" s="20" t="s">
        <v>93</v>
      </c>
      <c r="CPL27" s="20" t="s">
        <v>77</v>
      </c>
      <c r="CPM27" s="20" t="s">
        <v>93</v>
      </c>
      <c r="CPN27" s="20" t="s">
        <v>77</v>
      </c>
      <c r="CPO27" s="20" t="s">
        <v>93</v>
      </c>
      <c r="CPP27" s="20" t="s">
        <v>77</v>
      </c>
      <c r="CPQ27" s="20" t="s">
        <v>93</v>
      </c>
      <c r="CPR27" s="20" t="s">
        <v>77</v>
      </c>
      <c r="CPS27" s="20" t="s">
        <v>93</v>
      </c>
      <c r="CPT27" s="20" t="s">
        <v>77</v>
      </c>
      <c r="CPU27" s="20" t="s">
        <v>93</v>
      </c>
      <c r="CPV27" s="20" t="s">
        <v>77</v>
      </c>
      <c r="CPW27" s="20" t="s">
        <v>93</v>
      </c>
      <c r="CPX27" s="20" t="s">
        <v>77</v>
      </c>
      <c r="CPY27" s="20" t="s">
        <v>93</v>
      </c>
      <c r="CPZ27" s="20" t="s">
        <v>77</v>
      </c>
      <c r="CQA27" s="20" t="s">
        <v>93</v>
      </c>
      <c r="CQB27" s="20" t="s">
        <v>77</v>
      </c>
      <c r="CQC27" s="20" t="s">
        <v>93</v>
      </c>
      <c r="CQD27" s="20" t="s">
        <v>77</v>
      </c>
      <c r="CQE27" s="20" t="s">
        <v>93</v>
      </c>
      <c r="CQF27" s="20" t="s">
        <v>77</v>
      </c>
      <c r="CQG27" s="20" t="s">
        <v>93</v>
      </c>
      <c r="CQH27" s="20" t="s">
        <v>77</v>
      </c>
      <c r="CQI27" s="20" t="s">
        <v>93</v>
      </c>
      <c r="CQJ27" s="20" t="s">
        <v>77</v>
      </c>
      <c r="CQK27" s="20" t="s">
        <v>93</v>
      </c>
      <c r="CQL27" s="20" t="s">
        <v>77</v>
      </c>
      <c r="CQM27" s="20" t="s">
        <v>93</v>
      </c>
      <c r="CQN27" s="20" t="s">
        <v>77</v>
      </c>
      <c r="CQO27" s="20" t="s">
        <v>93</v>
      </c>
      <c r="CQP27" s="20" t="s">
        <v>77</v>
      </c>
      <c r="CQQ27" s="20" t="s">
        <v>93</v>
      </c>
      <c r="CQR27" s="20" t="s">
        <v>77</v>
      </c>
      <c r="CQS27" s="20" t="s">
        <v>93</v>
      </c>
      <c r="CQT27" s="20" t="s">
        <v>77</v>
      </c>
      <c r="CQU27" s="20" t="s">
        <v>93</v>
      </c>
      <c r="CQV27" s="20" t="s">
        <v>77</v>
      </c>
      <c r="CQW27" s="20" t="s">
        <v>93</v>
      </c>
      <c r="CQX27" s="20" t="s">
        <v>77</v>
      </c>
      <c r="CQY27" s="20" t="s">
        <v>93</v>
      </c>
      <c r="CQZ27" s="20" t="s">
        <v>77</v>
      </c>
      <c r="CRA27" s="20" t="s">
        <v>93</v>
      </c>
      <c r="CRB27" s="20" t="s">
        <v>77</v>
      </c>
      <c r="CRC27" s="20" t="s">
        <v>93</v>
      </c>
      <c r="CRD27" s="20" t="s">
        <v>77</v>
      </c>
      <c r="CRE27" s="20" t="s">
        <v>93</v>
      </c>
      <c r="CRF27" s="20" t="s">
        <v>77</v>
      </c>
      <c r="CRG27" s="20" t="s">
        <v>93</v>
      </c>
      <c r="CRH27" s="20" t="s">
        <v>77</v>
      </c>
      <c r="CRI27" s="20" t="s">
        <v>93</v>
      </c>
      <c r="CRJ27" s="20" t="s">
        <v>77</v>
      </c>
      <c r="CRK27" s="20" t="s">
        <v>93</v>
      </c>
      <c r="CRL27" s="20" t="s">
        <v>77</v>
      </c>
      <c r="CRM27" s="20" t="s">
        <v>93</v>
      </c>
      <c r="CRN27" s="20" t="s">
        <v>77</v>
      </c>
      <c r="CRO27" s="20" t="s">
        <v>93</v>
      </c>
      <c r="CRP27" s="20" t="s">
        <v>77</v>
      </c>
      <c r="CRQ27" s="20" t="s">
        <v>93</v>
      </c>
      <c r="CRR27" s="20" t="s">
        <v>77</v>
      </c>
      <c r="CRS27" s="20" t="s">
        <v>93</v>
      </c>
      <c r="CRT27" s="20" t="s">
        <v>77</v>
      </c>
      <c r="CRU27" s="20" t="s">
        <v>93</v>
      </c>
      <c r="CRV27" s="20" t="s">
        <v>77</v>
      </c>
      <c r="CRW27" s="20" t="s">
        <v>93</v>
      </c>
      <c r="CRX27" s="20" t="s">
        <v>77</v>
      </c>
      <c r="CRY27" s="20" t="s">
        <v>93</v>
      </c>
      <c r="CRZ27" s="20" t="s">
        <v>77</v>
      </c>
      <c r="CSA27" s="20" t="s">
        <v>93</v>
      </c>
      <c r="CSB27" s="20" t="s">
        <v>77</v>
      </c>
      <c r="CSC27" s="20" t="s">
        <v>93</v>
      </c>
      <c r="CSD27" s="20" t="s">
        <v>77</v>
      </c>
      <c r="CSE27" s="20" t="s">
        <v>93</v>
      </c>
      <c r="CSF27" s="20" t="s">
        <v>77</v>
      </c>
      <c r="CSG27" s="20" t="s">
        <v>93</v>
      </c>
      <c r="CSH27" s="20" t="s">
        <v>77</v>
      </c>
      <c r="CSI27" s="20" t="s">
        <v>93</v>
      </c>
      <c r="CSJ27" s="20" t="s">
        <v>77</v>
      </c>
      <c r="CSK27" s="20" t="s">
        <v>93</v>
      </c>
      <c r="CSL27" s="20" t="s">
        <v>77</v>
      </c>
      <c r="CSM27" s="20" t="s">
        <v>93</v>
      </c>
      <c r="CSN27" s="20" t="s">
        <v>77</v>
      </c>
      <c r="CSO27" s="20" t="s">
        <v>93</v>
      </c>
      <c r="CSP27" s="20" t="s">
        <v>77</v>
      </c>
      <c r="CSQ27" s="20" t="s">
        <v>93</v>
      </c>
      <c r="CSR27" s="20" t="s">
        <v>77</v>
      </c>
      <c r="CSS27" s="20" t="s">
        <v>93</v>
      </c>
      <c r="CST27" s="20" t="s">
        <v>77</v>
      </c>
      <c r="CSU27" s="20" t="s">
        <v>93</v>
      </c>
      <c r="CSV27" s="20" t="s">
        <v>77</v>
      </c>
      <c r="CSW27" s="20" t="s">
        <v>93</v>
      </c>
      <c r="CSX27" s="20" t="s">
        <v>77</v>
      </c>
      <c r="CSY27" s="20" t="s">
        <v>93</v>
      </c>
      <c r="CSZ27" s="20" t="s">
        <v>77</v>
      </c>
      <c r="CTA27" s="20" t="s">
        <v>93</v>
      </c>
      <c r="CTB27" s="20" t="s">
        <v>77</v>
      </c>
      <c r="CTC27" s="20" t="s">
        <v>93</v>
      </c>
      <c r="CTD27" s="20" t="s">
        <v>77</v>
      </c>
      <c r="CTE27" s="20" t="s">
        <v>93</v>
      </c>
      <c r="CTF27" s="20" t="s">
        <v>77</v>
      </c>
      <c r="CTG27" s="20" t="s">
        <v>93</v>
      </c>
      <c r="CTH27" s="20" t="s">
        <v>77</v>
      </c>
      <c r="CTI27" s="20" t="s">
        <v>93</v>
      </c>
      <c r="CTJ27" s="20" t="s">
        <v>77</v>
      </c>
      <c r="CTK27" s="20" t="s">
        <v>93</v>
      </c>
      <c r="CTL27" s="20" t="s">
        <v>77</v>
      </c>
      <c r="CTM27" s="20" t="s">
        <v>93</v>
      </c>
      <c r="CTN27" s="20" t="s">
        <v>77</v>
      </c>
      <c r="CTO27" s="20" t="s">
        <v>93</v>
      </c>
      <c r="CTP27" s="20" t="s">
        <v>77</v>
      </c>
      <c r="CTQ27" s="20" t="s">
        <v>93</v>
      </c>
      <c r="CTR27" s="20" t="s">
        <v>77</v>
      </c>
      <c r="CTS27" s="20" t="s">
        <v>93</v>
      </c>
      <c r="CTT27" s="20" t="s">
        <v>77</v>
      </c>
      <c r="CTU27" s="20" t="s">
        <v>93</v>
      </c>
      <c r="CTV27" s="20" t="s">
        <v>77</v>
      </c>
      <c r="CTW27" s="20" t="s">
        <v>93</v>
      </c>
      <c r="CTX27" s="20" t="s">
        <v>77</v>
      </c>
      <c r="CTY27" s="20" t="s">
        <v>93</v>
      </c>
      <c r="CTZ27" s="20" t="s">
        <v>77</v>
      </c>
      <c r="CUA27" s="20" t="s">
        <v>93</v>
      </c>
      <c r="CUB27" s="20" t="s">
        <v>77</v>
      </c>
      <c r="CUC27" s="20" t="s">
        <v>93</v>
      </c>
      <c r="CUD27" s="20" t="s">
        <v>77</v>
      </c>
      <c r="CUE27" s="20" t="s">
        <v>93</v>
      </c>
      <c r="CUF27" s="20" t="s">
        <v>77</v>
      </c>
      <c r="CUG27" s="20" t="s">
        <v>93</v>
      </c>
      <c r="CUH27" s="20" t="s">
        <v>77</v>
      </c>
      <c r="CUI27" s="20" t="s">
        <v>93</v>
      </c>
      <c r="CUJ27" s="20" t="s">
        <v>77</v>
      </c>
      <c r="CUK27" s="20" t="s">
        <v>93</v>
      </c>
      <c r="CUL27" s="20" t="s">
        <v>77</v>
      </c>
      <c r="CUM27" s="20" t="s">
        <v>93</v>
      </c>
      <c r="CUN27" s="20" t="s">
        <v>77</v>
      </c>
      <c r="CUO27" s="20" t="s">
        <v>93</v>
      </c>
      <c r="CUP27" s="20" t="s">
        <v>77</v>
      </c>
      <c r="CUQ27" s="20" t="s">
        <v>93</v>
      </c>
      <c r="CUR27" s="20" t="s">
        <v>77</v>
      </c>
      <c r="CUS27" s="20" t="s">
        <v>93</v>
      </c>
      <c r="CUT27" s="20" t="s">
        <v>77</v>
      </c>
      <c r="CUU27" s="20" t="s">
        <v>93</v>
      </c>
      <c r="CUV27" s="20" t="s">
        <v>77</v>
      </c>
      <c r="CUW27" s="20" t="s">
        <v>93</v>
      </c>
      <c r="CUX27" s="20" t="s">
        <v>77</v>
      </c>
      <c r="CUY27" s="20" t="s">
        <v>93</v>
      </c>
      <c r="CUZ27" s="20" t="s">
        <v>77</v>
      </c>
      <c r="CVA27" s="20" t="s">
        <v>93</v>
      </c>
      <c r="CVB27" s="20" t="s">
        <v>77</v>
      </c>
      <c r="CVC27" s="20" t="s">
        <v>93</v>
      </c>
      <c r="CVD27" s="20" t="s">
        <v>77</v>
      </c>
      <c r="CVE27" s="20" t="s">
        <v>93</v>
      </c>
      <c r="CVF27" s="20" t="s">
        <v>77</v>
      </c>
      <c r="CVG27" s="20" t="s">
        <v>93</v>
      </c>
      <c r="CVH27" s="20" t="s">
        <v>77</v>
      </c>
      <c r="CVI27" s="20" t="s">
        <v>93</v>
      </c>
      <c r="CVJ27" s="20" t="s">
        <v>77</v>
      </c>
      <c r="CVK27" s="20" t="s">
        <v>93</v>
      </c>
      <c r="CVL27" s="20" t="s">
        <v>77</v>
      </c>
      <c r="CVM27" s="20" t="s">
        <v>93</v>
      </c>
      <c r="CVN27" s="20" t="s">
        <v>77</v>
      </c>
      <c r="CVO27" s="20" t="s">
        <v>93</v>
      </c>
      <c r="CVP27" s="20" t="s">
        <v>77</v>
      </c>
      <c r="CVQ27" s="20" t="s">
        <v>93</v>
      </c>
      <c r="CVR27" s="20" t="s">
        <v>77</v>
      </c>
      <c r="CVS27" s="20" t="s">
        <v>93</v>
      </c>
      <c r="CVT27" s="20" t="s">
        <v>77</v>
      </c>
      <c r="CVU27" s="20" t="s">
        <v>93</v>
      </c>
      <c r="CVV27" s="20" t="s">
        <v>77</v>
      </c>
      <c r="CVW27" s="20" t="s">
        <v>93</v>
      </c>
      <c r="CVX27" s="20" t="s">
        <v>77</v>
      </c>
      <c r="CVY27" s="20" t="s">
        <v>93</v>
      </c>
      <c r="CVZ27" s="20" t="s">
        <v>77</v>
      </c>
      <c r="CWA27" s="20" t="s">
        <v>93</v>
      </c>
      <c r="CWB27" s="20" t="s">
        <v>77</v>
      </c>
      <c r="CWC27" s="20" t="s">
        <v>93</v>
      </c>
      <c r="CWD27" s="20" t="s">
        <v>77</v>
      </c>
      <c r="CWE27" s="20" t="s">
        <v>93</v>
      </c>
      <c r="CWF27" s="20" t="s">
        <v>77</v>
      </c>
      <c r="CWG27" s="20" t="s">
        <v>93</v>
      </c>
      <c r="CWH27" s="20" t="s">
        <v>77</v>
      </c>
      <c r="CWI27" s="20" t="s">
        <v>93</v>
      </c>
      <c r="CWJ27" s="20" t="s">
        <v>77</v>
      </c>
      <c r="CWK27" s="20" t="s">
        <v>93</v>
      </c>
      <c r="CWL27" s="20" t="s">
        <v>77</v>
      </c>
      <c r="CWM27" s="20" t="s">
        <v>93</v>
      </c>
      <c r="CWN27" s="20" t="s">
        <v>77</v>
      </c>
      <c r="CWO27" s="20" t="s">
        <v>93</v>
      </c>
      <c r="CWP27" s="20" t="s">
        <v>77</v>
      </c>
      <c r="CWQ27" s="20" t="s">
        <v>93</v>
      </c>
      <c r="CWR27" s="20" t="s">
        <v>77</v>
      </c>
      <c r="CWS27" s="20" t="s">
        <v>93</v>
      </c>
      <c r="CWT27" s="20" t="s">
        <v>77</v>
      </c>
      <c r="CWU27" s="20" t="s">
        <v>93</v>
      </c>
      <c r="CWV27" s="20" t="s">
        <v>77</v>
      </c>
      <c r="CWW27" s="20" t="s">
        <v>93</v>
      </c>
      <c r="CWX27" s="20" t="s">
        <v>77</v>
      </c>
      <c r="CWY27" s="20" t="s">
        <v>93</v>
      </c>
      <c r="CWZ27" s="20" t="s">
        <v>77</v>
      </c>
      <c r="CXA27" s="20" t="s">
        <v>93</v>
      </c>
      <c r="CXB27" s="20" t="s">
        <v>77</v>
      </c>
      <c r="CXC27" s="20" t="s">
        <v>93</v>
      </c>
      <c r="CXD27" s="20" t="s">
        <v>77</v>
      </c>
      <c r="CXE27" s="20" t="s">
        <v>93</v>
      </c>
      <c r="CXF27" s="20" t="s">
        <v>77</v>
      </c>
      <c r="CXG27" s="20" t="s">
        <v>93</v>
      </c>
      <c r="CXH27" s="20" t="s">
        <v>77</v>
      </c>
      <c r="CXI27" s="20" t="s">
        <v>93</v>
      </c>
      <c r="CXJ27" s="20" t="s">
        <v>77</v>
      </c>
      <c r="CXK27" s="20" t="s">
        <v>93</v>
      </c>
      <c r="CXL27" s="20" t="s">
        <v>77</v>
      </c>
      <c r="CXM27" s="20" t="s">
        <v>93</v>
      </c>
      <c r="CXN27" s="20" t="s">
        <v>77</v>
      </c>
      <c r="CXO27" s="20" t="s">
        <v>93</v>
      </c>
      <c r="CXP27" s="20" t="s">
        <v>77</v>
      </c>
      <c r="CXQ27" s="20" t="s">
        <v>93</v>
      </c>
      <c r="CXR27" s="20" t="s">
        <v>77</v>
      </c>
      <c r="CXS27" s="20" t="s">
        <v>93</v>
      </c>
      <c r="CXT27" s="20" t="s">
        <v>77</v>
      </c>
      <c r="CXU27" s="20" t="s">
        <v>93</v>
      </c>
      <c r="CXV27" s="20" t="s">
        <v>77</v>
      </c>
      <c r="CXW27" s="20" t="s">
        <v>93</v>
      </c>
      <c r="CXX27" s="20" t="s">
        <v>77</v>
      </c>
      <c r="CXY27" s="20" t="s">
        <v>93</v>
      </c>
      <c r="CXZ27" s="20" t="s">
        <v>77</v>
      </c>
      <c r="CYA27" s="20" t="s">
        <v>93</v>
      </c>
      <c r="CYB27" s="20" t="s">
        <v>77</v>
      </c>
      <c r="CYC27" s="20" t="s">
        <v>93</v>
      </c>
      <c r="CYD27" s="20" t="s">
        <v>77</v>
      </c>
      <c r="CYE27" s="20" t="s">
        <v>93</v>
      </c>
      <c r="CYF27" s="20" t="s">
        <v>77</v>
      </c>
      <c r="CYG27" s="20" t="s">
        <v>93</v>
      </c>
      <c r="CYH27" s="20" t="s">
        <v>77</v>
      </c>
      <c r="CYI27" s="20" t="s">
        <v>93</v>
      </c>
      <c r="CYJ27" s="20" t="s">
        <v>77</v>
      </c>
      <c r="CYK27" s="20" t="s">
        <v>93</v>
      </c>
      <c r="CYL27" s="20" t="s">
        <v>77</v>
      </c>
      <c r="CYM27" s="20" t="s">
        <v>93</v>
      </c>
      <c r="CYN27" s="20" t="s">
        <v>77</v>
      </c>
      <c r="CYO27" s="20" t="s">
        <v>93</v>
      </c>
      <c r="CYP27" s="20" t="s">
        <v>77</v>
      </c>
      <c r="CYQ27" s="20" t="s">
        <v>93</v>
      </c>
      <c r="CYR27" s="20" t="s">
        <v>77</v>
      </c>
      <c r="CYS27" s="20" t="s">
        <v>93</v>
      </c>
      <c r="CYT27" s="20" t="s">
        <v>77</v>
      </c>
      <c r="CYU27" s="20" t="s">
        <v>93</v>
      </c>
      <c r="CYV27" s="20" t="s">
        <v>77</v>
      </c>
      <c r="CYW27" s="20" t="s">
        <v>93</v>
      </c>
      <c r="CYX27" s="20" t="s">
        <v>77</v>
      </c>
      <c r="CYY27" s="20" t="s">
        <v>93</v>
      </c>
      <c r="CYZ27" s="20" t="s">
        <v>77</v>
      </c>
      <c r="CZA27" s="20" t="s">
        <v>93</v>
      </c>
      <c r="CZB27" s="20" t="s">
        <v>77</v>
      </c>
      <c r="CZC27" s="20" t="s">
        <v>93</v>
      </c>
      <c r="CZD27" s="20" t="s">
        <v>77</v>
      </c>
      <c r="CZE27" s="20" t="s">
        <v>93</v>
      </c>
      <c r="CZF27" s="20" t="s">
        <v>77</v>
      </c>
      <c r="CZG27" s="20" t="s">
        <v>93</v>
      </c>
      <c r="CZH27" s="20" t="s">
        <v>77</v>
      </c>
      <c r="CZI27" s="20" t="s">
        <v>93</v>
      </c>
      <c r="CZJ27" s="20" t="s">
        <v>77</v>
      </c>
      <c r="CZK27" s="20" t="s">
        <v>93</v>
      </c>
      <c r="CZL27" s="20" t="s">
        <v>77</v>
      </c>
      <c r="CZM27" s="20" t="s">
        <v>93</v>
      </c>
      <c r="CZN27" s="20" t="s">
        <v>77</v>
      </c>
      <c r="CZO27" s="20" t="s">
        <v>93</v>
      </c>
      <c r="CZP27" s="20" t="s">
        <v>77</v>
      </c>
      <c r="CZQ27" s="20" t="s">
        <v>93</v>
      </c>
      <c r="CZR27" s="20" t="s">
        <v>77</v>
      </c>
      <c r="CZS27" s="20" t="s">
        <v>93</v>
      </c>
      <c r="CZT27" s="20" t="s">
        <v>77</v>
      </c>
      <c r="CZU27" s="20" t="s">
        <v>93</v>
      </c>
      <c r="CZV27" s="20" t="s">
        <v>77</v>
      </c>
      <c r="CZW27" s="20" t="s">
        <v>93</v>
      </c>
      <c r="CZX27" s="20" t="s">
        <v>77</v>
      </c>
      <c r="CZY27" s="20" t="s">
        <v>93</v>
      </c>
      <c r="CZZ27" s="20" t="s">
        <v>77</v>
      </c>
      <c r="DAA27" s="20" t="s">
        <v>93</v>
      </c>
      <c r="DAB27" s="20" t="s">
        <v>77</v>
      </c>
      <c r="DAC27" s="20" t="s">
        <v>93</v>
      </c>
      <c r="DAD27" s="20" t="s">
        <v>77</v>
      </c>
      <c r="DAE27" s="20" t="s">
        <v>93</v>
      </c>
      <c r="DAF27" s="20" t="s">
        <v>77</v>
      </c>
      <c r="DAG27" s="20" t="s">
        <v>93</v>
      </c>
      <c r="DAH27" s="20" t="s">
        <v>77</v>
      </c>
      <c r="DAI27" s="20" t="s">
        <v>93</v>
      </c>
      <c r="DAJ27" s="20" t="s">
        <v>77</v>
      </c>
      <c r="DAK27" s="20" t="s">
        <v>93</v>
      </c>
      <c r="DAL27" s="20" t="s">
        <v>77</v>
      </c>
      <c r="DAM27" s="20" t="s">
        <v>93</v>
      </c>
      <c r="DAN27" s="20" t="s">
        <v>77</v>
      </c>
      <c r="DAO27" s="20" t="s">
        <v>93</v>
      </c>
      <c r="DAP27" s="20" t="s">
        <v>77</v>
      </c>
      <c r="DAQ27" s="20" t="s">
        <v>93</v>
      </c>
      <c r="DAR27" s="20" t="s">
        <v>77</v>
      </c>
      <c r="DAS27" s="20" t="s">
        <v>93</v>
      </c>
      <c r="DAT27" s="20" t="s">
        <v>77</v>
      </c>
      <c r="DAU27" s="20" t="s">
        <v>93</v>
      </c>
      <c r="DAV27" s="20" t="s">
        <v>77</v>
      </c>
      <c r="DAW27" s="20" t="s">
        <v>93</v>
      </c>
      <c r="DAX27" s="20" t="s">
        <v>77</v>
      </c>
      <c r="DAY27" s="20" t="s">
        <v>93</v>
      </c>
      <c r="DAZ27" s="20" t="s">
        <v>77</v>
      </c>
      <c r="DBA27" s="20" t="s">
        <v>93</v>
      </c>
      <c r="DBB27" s="20" t="s">
        <v>77</v>
      </c>
      <c r="DBC27" s="20" t="s">
        <v>93</v>
      </c>
      <c r="DBD27" s="20" t="s">
        <v>77</v>
      </c>
      <c r="DBE27" s="20" t="s">
        <v>93</v>
      </c>
      <c r="DBF27" s="20" t="s">
        <v>77</v>
      </c>
      <c r="DBG27" s="20" t="s">
        <v>93</v>
      </c>
      <c r="DBH27" s="20" t="s">
        <v>77</v>
      </c>
      <c r="DBI27" s="20" t="s">
        <v>93</v>
      </c>
      <c r="DBJ27" s="20" t="s">
        <v>77</v>
      </c>
      <c r="DBK27" s="20" t="s">
        <v>93</v>
      </c>
      <c r="DBL27" s="20" t="s">
        <v>77</v>
      </c>
      <c r="DBM27" s="20" t="s">
        <v>93</v>
      </c>
      <c r="DBN27" s="20" t="s">
        <v>77</v>
      </c>
      <c r="DBO27" s="20" t="s">
        <v>93</v>
      </c>
      <c r="DBP27" s="20" t="s">
        <v>77</v>
      </c>
      <c r="DBQ27" s="20" t="s">
        <v>93</v>
      </c>
      <c r="DBR27" s="20" t="s">
        <v>77</v>
      </c>
      <c r="DBS27" s="20" t="s">
        <v>93</v>
      </c>
      <c r="DBT27" s="20" t="s">
        <v>77</v>
      </c>
      <c r="DBU27" s="20" t="s">
        <v>93</v>
      </c>
      <c r="DBV27" s="20" t="s">
        <v>77</v>
      </c>
      <c r="DBW27" s="20" t="s">
        <v>93</v>
      </c>
      <c r="DBX27" s="20" t="s">
        <v>77</v>
      </c>
      <c r="DBY27" s="20" t="s">
        <v>93</v>
      </c>
      <c r="DBZ27" s="20" t="s">
        <v>77</v>
      </c>
      <c r="DCA27" s="20" t="s">
        <v>93</v>
      </c>
      <c r="DCB27" s="20" t="s">
        <v>77</v>
      </c>
      <c r="DCC27" s="20" t="s">
        <v>93</v>
      </c>
      <c r="DCD27" s="20" t="s">
        <v>77</v>
      </c>
      <c r="DCE27" s="20" t="s">
        <v>93</v>
      </c>
      <c r="DCF27" s="20" t="s">
        <v>77</v>
      </c>
      <c r="DCG27" s="20" t="s">
        <v>93</v>
      </c>
      <c r="DCH27" s="20" t="s">
        <v>77</v>
      </c>
      <c r="DCI27" s="20" t="s">
        <v>93</v>
      </c>
      <c r="DCJ27" s="20" t="s">
        <v>77</v>
      </c>
      <c r="DCK27" s="20" t="s">
        <v>93</v>
      </c>
      <c r="DCL27" s="20" t="s">
        <v>77</v>
      </c>
      <c r="DCM27" s="20" t="s">
        <v>93</v>
      </c>
      <c r="DCN27" s="20" t="s">
        <v>77</v>
      </c>
      <c r="DCO27" s="20" t="s">
        <v>93</v>
      </c>
      <c r="DCP27" s="20" t="s">
        <v>77</v>
      </c>
      <c r="DCQ27" s="20" t="s">
        <v>93</v>
      </c>
      <c r="DCR27" s="20" t="s">
        <v>77</v>
      </c>
      <c r="DCS27" s="20" t="s">
        <v>93</v>
      </c>
      <c r="DCT27" s="20" t="s">
        <v>77</v>
      </c>
      <c r="DCU27" s="20" t="s">
        <v>93</v>
      </c>
      <c r="DCV27" s="20" t="s">
        <v>77</v>
      </c>
      <c r="DCW27" s="20" t="s">
        <v>93</v>
      </c>
      <c r="DCX27" s="20" t="s">
        <v>77</v>
      </c>
      <c r="DCY27" s="20" t="s">
        <v>93</v>
      </c>
      <c r="DCZ27" s="20" t="s">
        <v>77</v>
      </c>
      <c r="DDA27" s="20" t="s">
        <v>93</v>
      </c>
      <c r="DDB27" s="20" t="s">
        <v>77</v>
      </c>
      <c r="DDC27" s="20" t="s">
        <v>93</v>
      </c>
      <c r="DDD27" s="20" t="s">
        <v>77</v>
      </c>
      <c r="DDE27" s="20" t="s">
        <v>93</v>
      </c>
      <c r="DDF27" s="20" t="s">
        <v>77</v>
      </c>
      <c r="DDG27" s="20" t="s">
        <v>93</v>
      </c>
      <c r="DDH27" s="20" t="s">
        <v>77</v>
      </c>
      <c r="DDI27" s="20" t="s">
        <v>93</v>
      </c>
      <c r="DDJ27" s="20" t="s">
        <v>77</v>
      </c>
      <c r="DDK27" s="20" t="s">
        <v>93</v>
      </c>
      <c r="DDL27" s="20" t="s">
        <v>77</v>
      </c>
      <c r="DDM27" s="20" t="s">
        <v>93</v>
      </c>
      <c r="DDN27" s="20" t="s">
        <v>77</v>
      </c>
      <c r="DDO27" s="20" t="s">
        <v>93</v>
      </c>
      <c r="DDP27" s="20" t="s">
        <v>77</v>
      </c>
      <c r="DDQ27" s="20" t="s">
        <v>93</v>
      </c>
      <c r="DDR27" s="20" t="s">
        <v>77</v>
      </c>
      <c r="DDS27" s="20" t="s">
        <v>93</v>
      </c>
      <c r="DDT27" s="20" t="s">
        <v>77</v>
      </c>
      <c r="DDU27" s="20" t="s">
        <v>93</v>
      </c>
      <c r="DDV27" s="20" t="s">
        <v>77</v>
      </c>
      <c r="DDW27" s="20" t="s">
        <v>93</v>
      </c>
      <c r="DDX27" s="20" t="s">
        <v>77</v>
      </c>
      <c r="DDY27" s="20" t="s">
        <v>93</v>
      </c>
      <c r="DDZ27" s="20" t="s">
        <v>77</v>
      </c>
      <c r="DEA27" s="20" t="s">
        <v>93</v>
      </c>
      <c r="DEB27" s="20" t="s">
        <v>77</v>
      </c>
      <c r="DEC27" s="20" t="s">
        <v>93</v>
      </c>
      <c r="DED27" s="20" t="s">
        <v>77</v>
      </c>
      <c r="DEE27" s="20" t="s">
        <v>93</v>
      </c>
      <c r="DEF27" s="20" t="s">
        <v>77</v>
      </c>
      <c r="DEG27" s="20" t="s">
        <v>93</v>
      </c>
      <c r="DEH27" s="20" t="s">
        <v>77</v>
      </c>
      <c r="DEI27" s="20" t="s">
        <v>93</v>
      </c>
      <c r="DEJ27" s="20" t="s">
        <v>77</v>
      </c>
      <c r="DEK27" s="20" t="s">
        <v>93</v>
      </c>
      <c r="DEL27" s="20" t="s">
        <v>77</v>
      </c>
      <c r="DEM27" s="20" t="s">
        <v>93</v>
      </c>
      <c r="DEN27" s="20" t="s">
        <v>77</v>
      </c>
      <c r="DEO27" s="20" t="s">
        <v>93</v>
      </c>
      <c r="DEP27" s="20" t="s">
        <v>77</v>
      </c>
      <c r="DEQ27" s="20" t="s">
        <v>93</v>
      </c>
      <c r="DER27" s="20" t="s">
        <v>77</v>
      </c>
      <c r="DES27" s="20" t="s">
        <v>93</v>
      </c>
      <c r="DET27" s="20" t="s">
        <v>77</v>
      </c>
      <c r="DEU27" s="20" t="s">
        <v>93</v>
      </c>
      <c r="DEV27" s="20" t="s">
        <v>77</v>
      </c>
      <c r="DEW27" s="20" t="s">
        <v>93</v>
      </c>
      <c r="DEX27" s="20" t="s">
        <v>77</v>
      </c>
      <c r="DEY27" s="20" t="s">
        <v>93</v>
      </c>
      <c r="DEZ27" s="20" t="s">
        <v>77</v>
      </c>
      <c r="DFA27" s="20" t="s">
        <v>93</v>
      </c>
      <c r="DFB27" s="20" t="s">
        <v>77</v>
      </c>
      <c r="DFC27" s="20" t="s">
        <v>93</v>
      </c>
      <c r="DFD27" s="20" t="s">
        <v>77</v>
      </c>
      <c r="DFE27" s="20" t="s">
        <v>93</v>
      </c>
      <c r="DFF27" s="20" t="s">
        <v>77</v>
      </c>
      <c r="DFG27" s="20" t="s">
        <v>93</v>
      </c>
      <c r="DFH27" s="20" t="s">
        <v>77</v>
      </c>
      <c r="DFI27" s="20" t="s">
        <v>93</v>
      </c>
      <c r="DFJ27" s="20" t="s">
        <v>77</v>
      </c>
      <c r="DFK27" s="20" t="s">
        <v>93</v>
      </c>
      <c r="DFL27" s="20" t="s">
        <v>77</v>
      </c>
      <c r="DFM27" s="20" t="s">
        <v>93</v>
      </c>
      <c r="DFN27" s="20" t="s">
        <v>77</v>
      </c>
      <c r="DFO27" s="20" t="s">
        <v>93</v>
      </c>
      <c r="DFP27" s="20" t="s">
        <v>77</v>
      </c>
      <c r="DFQ27" s="20" t="s">
        <v>93</v>
      </c>
      <c r="DFR27" s="20" t="s">
        <v>77</v>
      </c>
      <c r="DFS27" s="20" t="s">
        <v>93</v>
      </c>
      <c r="DFT27" s="20" t="s">
        <v>77</v>
      </c>
      <c r="DFU27" s="20" t="s">
        <v>93</v>
      </c>
      <c r="DFV27" s="20" t="s">
        <v>77</v>
      </c>
      <c r="DFW27" s="20" t="s">
        <v>93</v>
      </c>
      <c r="DFX27" s="20" t="s">
        <v>77</v>
      </c>
      <c r="DFY27" s="20" t="s">
        <v>93</v>
      </c>
      <c r="DFZ27" s="20" t="s">
        <v>77</v>
      </c>
      <c r="DGA27" s="20" t="s">
        <v>93</v>
      </c>
      <c r="DGB27" s="20" t="s">
        <v>77</v>
      </c>
      <c r="DGC27" s="20" t="s">
        <v>93</v>
      </c>
      <c r="DGD27" s="20" t="s">
        <v>77</v>
      </c>
      <c r="DGE27" s="20" t="s">
        <v>93</v>
      </c>
      <c r="DGF27" s="20" t="s">
        <v>77</v>
      </c>
      <c r="DGG27" s="20" t="s">
        <v>93</v>
      </c>
      <c r="DGH27" s="20" t="s">
        <v>77</v>
      </c>
      <c r="DGI27" s="20" t="s">
        <v>93</v>
      </c>
      <c r="DGJ27" s="20" t="s">
        <v>77</v>
      </c>
      <c r="DGK27" s="20" t="s">
        <v>93</v>
      </c>
      <c r="DGL27" s="20" t="s">
        <v>77</v>
      </c>
      <c r="DGM27" s="20" t="s">
        <v>93</v>
      </c>
      <c r="DGN27" s="20" t="s">
        <v>77</v>
      </c>
      <c r="DGO27" s="20" t="s">
        <v>93</v>
      </c>
      <c r="DGP27" s="20" t="s">
        <v>77</v>
      </c>
      <c r="DGQ27" s="20" t="s">
        <v>93</v>
      </c>
      <c r="DGR27" s="20" t="s">
        <v>77</v>
      </c>
      <c r="DGS27" s="20" t="s">
        <v>93</v>
      </c>
      <c r="DGT27" s="20" t="s">
        <v>77</v>
      </c>
      <c r="DGU27" s="20" t="s">
        <v>93</v>
      </c>
      <c r="DGV27" s="20" t="s">
        <v>77</v>
      </c>
      <c r="DGW27" s="20" t="s">
        <v>93</v>
      </c>
      <c r="DGX27" s="20" t="s">
        <v>77</v>
      </c>
      <c r="DGY27" s="20" t="s">
        <v>93</v>
      </c>
      <c r="DGZ27" s="20" t="s">
        <v>77</v>
      </c>
      <c r="DHA27" s="20" t="s">
        <v>93</v>
      </c>
      <c r="DHB27" s="20" t="s">
        <v>77</v>
      </c>
      <c r="DHC27" s="20" t="s">
        <v>93</v>
      </c>
      <c r="DHD27" s="20" t="s">
        <v>77</v>
      </c>
      <c r="DHE27" s="20" t="s">
        <v>93</v>
      </c>
      <c r="DHF27" s="20" t="s">
        <v>77</v>
      </c>
      <c r="DHG27" s="20" t="s">
        <v>93</v>
      </c>
      <c r="DHH27" s="20" t="s">
        <v>77</v>
      </c>
      <c r="DHI27" s="20" t="s">
        <v>93</v>
      </c>
      <c r="DHJ27" s="20" t="s">
        <v>77</v>
      </c>
      <c r="DHK27" s="20" t="s">
        <v>93</v>
      </c>
      <c r="DHL27" s="20" t="s">
        <v>77</v>
      </c>
      <c r="DHM27" s="20" t="s">
        <v>93</v>
      </c>
      <c r="DHN27" s="20" t="s">
        <v>77</v>
      </c>
      <c r="DHO27" s="20" t="s">
        <v>93</v>
      </c>
      <c r="DHP27" s="20" t="s">
        <v>77</v>
      </c>
      <c r="DHQ27" s="20" t="s">
        <v>93</v>
      </c>
      <c r="DHR27" s="20" t="s">
        <v>77</v>
      </c>
      <c r="DHS27" s="20" t="s">
        <v>93</v>
      </c>
      <c r="DHT27" s="20" t="s">
        <v>77</v>
      </c>
      <c r="DHU27" s="20" t="s">
        <v>93</v>
      </c>
      <c r="DHV27" s="20" t="s">
        <v>77</v>
      </c>
      <c r="DHW27" s="20" t="s">
        <v>93</v>
      </c>
      <c r="DHX27" s="20" t="s">
        <v>77</v>
      </c>
      <c r="DHY27" s="20" t="s">
        <v>93</v>
      </c>
      <c r="DHZ27" s="20" t="s">
        <v>77</v>
      </c>
      <c r="DIA27" s="20" t="s">
        <v>93</v>
      </c>
      <c r="DIB27" s="20" t="s">
        <v>77</v>
      </c>
      <c r="DIC27" s="20" t="s">
        <v>93</v>
      </c>
      <c r="DID27" s="20" t="s">
        <v>77</v>
      </c>
      <c r="DIE27" s="20" t="s">
        <v>93</v>
      </c>
      <c r="DIF27" s="20" t="s">
        <v>77</v>
      </c>
      <c r="DIG27" s="20" t="s">
        <v>93</v>
      </c>
      <c r="DIH27" s="20" t="s">
        <v>77</v>
      </c>
      <c r="DII27" s="20" t="s">
        <v>93</v>
      </c>
      <c r="DIJ27" s="20" t="s">
        <v>77</v>
      </c>
      <c r="DIK27" s="20" t="s">
        <v>93</v>
      </c>
      <c r="DIL27" s="20" t="s">
        <v>77</v>
      </c>
      <c r="DIM27" s="20" t="s">
        <v>93</v>
      </c>
      <c r="DIN27" s="20" t="s">
        <v>77</v>
      </c>
      <c r="DIO27" s="20" t="s">
        <v>93</v>
      </c>
      <c r="DIP27" s="20" t="s">
        <v>77</v>
      </c>
      <c r="DIQ27" s="20" t="s">
        <v>93</v>
      </c>
      <c r="DIR27" s="20" t="s">
        <v>77</v>
      </c>
      <c r="DIS27" s="20" t="s">
        <v>93</v>
      </c>
      <c r="DIT27" s="20" t="s">
        <v>77</v>
      </c>
      <c r="DIU27" s="20" t="s">
        <v>93</v>
      </c>
      <c r="DIV27" s="20" t="s">
        <v>77</v>
      </c>
      <c r="DIW27" s="20" t="s">
        <v>93</v>
      </c>
      <c r="DIX27" s="20" t="s">
        <v>77</v>
      </c>
      <c r="DIY27" s="20" t="s">
        <v>93</v>
      </c>
      <c r="DIZ27" s="20" t="s">
        <v>77</v>
      </c>
      <c r="DJA27" s="20" t="s">
        <v>93</v>
      </c>
      <c r="DJB27" s="20" t="s">
        <v>77</v>
      </c>
      <c r="DJC27" s="20" t="s">
        <v>93</v>
      </c>
      <c r="DJD27" s="20" t="s">
        <v>77</v>
      </c>
      <c r="DJE27" s="20" t="s">
        <v>93</v>
      </c>
      <c r="DJF27" s="20" t="s">
        <v>77</v>
      </c>
      <c r="DJG27" s="20" t="s">
        <v>93</v>
      </c>
      <c r="DJH27" s="20" t="s">
        <v>77</v>
      </c>
      <c r="DJI27" s="20" t="s">
        <v>93</v>
      </c>
      <c r="DJJ27" s="20" t="s">
        <v>77</v>
      </c>
      <c r="DJK27" s="20" t="s">
        <v>93</v>
      </c>
      <c r="DJL27" s="20" t="s">
        <v>77</v>
      </c>
      <c r="DJM27" s="20" t="s">
        <v>93</v>
      </c>
      <c r="DJN27" s="20" t="s">
        <v>77</v>
      </c>
      <c r="DJO27" s="20" t="s">
        <v>93</v>
      </c>
      <c r="DJP27" s="20" t="s">
        <v>77</v>
      </c>
      <c r="DJQ27" s="20" t="s">
        <v>93</v>
      </c>
      <c r="DJR27" s="20" t="s">
        <v>77</v>
      </c>
      <c r="DJS27" s="20" t="s">
        <v>93</v>
      </c>
      <c r="DJT27" s="20" t="s">
        <v>77</v>
      </c>
      <c r="DJU27" s="20" t="s">
        <v>93</v>
      </c>
      <c r="DJV27" s="20" t="s">
        <v>77</v>
      </c>
      <c r="DJW27" s="20" t="s">
        <v>93</v>
      </c>
      <c r="DJX27" s="20" t="s">
        <v>77</v>
      </c>
      <c r="DJY27" s="20" t="s">
        <v>93</v>
      </c>
      <c r="DJZ27" s="20" t="s">
        <v>77</v>
      </c>
      <c r="DKA27" s="20" t="s">
        <v>93</v>
      </c>
      <c r="DKB27" s="20" t="s">
        <v>77</v>
      </c>
      <c r="DKC27" s="20" t="s">
        <v>93</v>
      </c>
      <c r="DKD27" s="20" t="s">
        <v>77</v>
      </c>
      <c r="DKE27" s="20" t="s">
        <v>93</v>
      </c>
      <c r="DKF27" s="20" t="s">
        <v>77</v>
      </c>
      <c r="DKG27" s="20" t="s">
        <v>93</v>
      </c>
      <c r="DKH27" s="20" t="s">
        <v>77</v>
      </c>
      <c r="DKI27" s="20" t="s">
        <v>93</v>
      </c>
      <c r="DKJ27" s="20" t="s">
        <v>77</v>
      </c>
      <c r="DKK27" s="20" t="s">
        <v>93</v>
      </c>
      <c r="DKL27" s="20" t="s">
        <v>77</v>
      </c>
      <c r="DKM27" s="20" t="s">
        <v>93</v>
      </c>
      <c r="DKN27" s="20" t="s">
        <v>77</v>
      </c>
      <c r="DKO27" s="20" t="s">
        <v>93</v>
      </c>
      <c r="DKP27" s="20" t="s">
        <v>77</v>
      </c>
      <c r="DKQ27" s="20" t="s">
        <v>93</v>
      </c>
      <c r="DKR27" s="20" t="s">
        <v>77</v>
      </c>
      <c r="DKS27" s="20" t="s">
        <v>93</v>
      </c>
      <c r="DKT27" s="20" t="s">
        <v>77</v>
      </c>
      <c r="DKU27" s="20" t="s">
        <v>93</v>
      </c>
      <c r="DKV27" s="20" t="s">
        <v>77</v>
      </c>
      <c r="DKW27" s="20" t="s">
        <v>93</v>
      </c>
      <c r="DKX27" s="20" t="s">
        <v>77</v>
      </c>
      <c r="DKY27" s="20" t="s">
        <v>93</v>
      </c>
      <c r="DKZ27" s="20" t="s">
        <v>77</v>
      </c>
      <c r="DLA27" s="20" t="s">
        <v>93</v>
      </c>
      <c r="DLB27" s="20" t="s">
        <v>77</v>
      </c>
      <c r="DLC27" s="20" t="s">
        <v>93</v>
      </c>
      <c r="DLD27" s="20" t="s">
        <v>77</v>
      </c>
      <c r="DLE27" s="20" t="s">
        <v>93</v>
      </c>
      <c r="DLF27" s="20" t="s">
        <v>77</v>
      </c>
      <c r="DLG27" s="20" t="s">
        <v>93</v>
      </c>
      <c r="DLH27" s="20" t="s">
        <v>77</v>
      </c>
      <c r="DLI27" s="20" t="s">
        <v>93</v>
      </c>
      <c r="DLJ27" s="20" t="s">
        <v>77</v>
      </c>
      <c r="DLK27" s="20" t="s">
        <v>93</v>
      </c>
      <c r="DLL27" s="20" t="s">
        <v>77</v>
      </c>
      <c r="DLM27" s="20" t="s">
        <v>93</v>
      </c>
      <c r="DLN27" s="20" t="s">
        <v>77</v>
      </c>
      <c r="DLO27" s="20" t="s">
        <v>93</v>
      </c>
      <c r="DLP27" s="20" t="s">
        <v>77</v>
      </c>
      <c r="DLQ27" s="20" t="s">
        <v>93</v>
      </c>
      <c r="DLR27" s="20" t="s">
        <v>77</v>
      </c>
      <c r="DLS27" s="20" t="s">
        <v>93</v>
      </c>
      <c r="DLT27" s="20" t="s">
        <v>77</v>
      </c>
      <c r="DLU27" s="20" t="s">
        <v>93</v>
      </c>
      <c r="DLV27" s="20" t="s">
        <v>77</v>
      </c>
      <c r="DLW27" s="20" t="s">
        <v>93</v>
      </c>
      <c r="DLX27" s="20" t="s">
        <v>77</v>
      </c>
      <c r="DLY27" s="20" t="s">
        <v>93</v>
      </c>
      <c r="DLZ27" s="20" t="s">
        <v>77</v>
      </c>
      <c r="DMA27" s="20" t="s">
        <v>93</v>
      </c>
      <c r="DMB27" s="20" t="s">
        <v>77</v>
      </c>
      <c r="DMC27" s="20" t="s">
        <v>93</v>
      </c>
      <c r="DMD27" s="20" t="s">
        <v>77</v>
      </c>
      <c r="DME27" s="20" t="s">
        <v>93</v>
      </c>
      <c r="DMF27" s="20" t="s">
        <v>77</v>
      </c>
      <c r="DMG27" s="20" t="s">
        <v>93</v>
      </c>
      <c r="DMH27" s="20" t="s">
        <v>77</v>
      </c>
      <c r="DMI27" s="20" t="s">
        <v>93</v>
      </c>
      <c r="DMJ27" s="20" t="s">
        <v>77</v>
      </c>
      <c r="DMK27" s="20" t="s">
        <v>93</v>
      </c>
      <c r="DML27" s="20" t="s">
        <v>77</v>
      </c>
      <c r="DMM27" s="20" t="s">
        <v>93</v>
      </c>
      <c r="DMN27" s="20" t="s">
        <v>77</v>
      </c>
      <c r="DMO27" s="20" t="s">
        <v>93</v>
      </c>
      <c r="DMP27" s="20" t="s">
        <v>77</v>
      </c>
      <c r="DMQ27" s="20" t="s">
        <v>93</v>
      </c>
      <c r="DMR27" s="20" t="s">
        <v>77</v>
      </c>
      <c r="DMS27" s="20" t="s">
        <v>93</v>
      </c>
      <c r="DMT27" s="20" t="s">
        <v>77</v>
      </c>
      <c r="DMU27" s="20" t="s">
        <v>93</v>
      </c>
      <c r="DMV27" s="20" t="s">
        <v>77</v>
      </c>
      <c r="DMW27" s="20" t="s">
        <v>93</v>
      </c>
      <c r="DMX27" s="20" t="s">
        <v>77</v>
      </c>
      <c r="DMY27" s="20" t="s">
        <v>93</v>
      </c>
      <c r="DMZ27" s="20" t="s">
        <v>77</v>
      </c>
      <c r="DNA27" s="20" t="s">
        <v>93</v>
      </c>
      <c r="DNB27" s="20" t="s">
        <v>77</v>
      </c>
      <c r="DNC27" s="20" t="s">
        <v>93</v>
      </c>
      <c r="DND27" s="20" t="s">
        <v>77</v>
      </c>
      <c r="DNE27" s="20" t="s">
        <v>93</v>
      </c>
      <c r="DNF27" s="20" t="s">
        <v>77</v>
      </c>
      <c r="DNG27" s="20" t="s">
        <v>93</v>
      </c>
      <c r="DNH27" s="20" t="s">
        <v>77</v>
      </c>
      <c r="DNI27" s="20" t="s">
        <v>93</v>
      </c>
      <c r="DNJ27" s="20" t="s">
        <v>77</v>
      </c>
      <c r="DNK27" s="20" t="s">
        <v>93</v>
      </c>
      <c r="DNL27" s="20" t="s">
        <v>77</v>
      </c>
      <c r="DNM27" s="20" t="s">
        <v>93</v>
      </c>
      <c r="DNN27" s="20" t="s">
        <v>77</v>
      </c>
      <c r="DNO27" s="20" t="s">
        <v>93</v>
      </c>
      <c r="DNP27" s="20" t="s">
        <v>77</v>
      </c>
      <c r="DNQ27" s="20" t="s">
        <v>93</v>
      </c>
      <c r="DNR27" s="20" t="s">
        <v>77</v>
      </c>
      <c r="DNS27" s="20" t="s">
        <v>93</v>
      </c>
      <c r="DNT27" s="20" t="s">
        <v>77</v>
      </c>
      <c r="DNU27" s="20" t="s">
        <v>93</v>
      </c>
      <c r="DNV27" s="20" t="s">
        <v>77</v>
      </c>
      <c r="DNW27" s="20" t="s">
        <v>93</v>
      </c>
      <c r="DNX27" s="20" t="s">
        <v>77</v>
      </c>
      <c r="DNY27" s="20" t="s">
        <v>93</v>
      </c>
      <c r="DNZ27" s="20" t="s">
        <v>77</v>
      </c>
      <c r="DOA27" s="20" t="s">
        <v>93</v>
      </c>
      <c r="DOB27" s="20" t="s">
        <v>77</v>
      </c>
      <c r="DOC27" s="20" t="s">
        <v>93</v>
      </c>
      <c r="DOD27" s="20" t="s">
        <v>77</v>
      </c>
      <c r="DOE27" s="20" t="s">
        <v>93</v>
      </c>
      <c r="DOF27" s="20" t="s">
        <v>77</v>
      </c>
      <c r="DOG27" s="20" t="s">
        <v>93</v>
      </c>
      <c r="DOH27" s="20" t="s">
        <v>77</v>
      </c>
      <c r="DOI27" s="20" t="s">
        <v>93</v>
      </c>
      <c r="DOJ27" s="20" t="s">
        <v>77</v>
      </c>
      <c r="DOK27" s="20" t="s">
        <v>93</v>
      </c>
      <c r="DOL27" s="20" t="s">
        <v>77</v>
      </c>
      <c r="DOM27" s="20" t="s">
        <v>93</v>
      </c>
      <c r="DON27" s="20" t="s">
        <v>77</v>
      </c>
      <c r="DOO27" s="20" t="s">
        <v>93</v>
      </c>
      <c r="DOP27" s="20" t="s">
        <v>77</v>
      </c>
      <c r="DOQ27" s="20" t="s">
        <v>93</v>
      </c>
      <c r="DOR27" s="20" t="s">
        <v>77</v>
      </c>
      <c r="DOS27" s="20" t="s">
        <v>93</v>
      </c>
      <c r="DOT27" s="20" t="s">
        <v>77</v>
      </c>
      <c r="DOU27" s="20" t="s">
        <v>93</v>
      </c>
      <c r="DOV27" s="20" t="s">
        <v>77</v>
      </c>
      <c r="DOW27" s="20" t="s">
        <v>93</v>
      </c>
      <c r="DOX27" s="20" t="s">
        <v>77</v>
      </c>
      <c r="DOY27" s="20" t="s">
        <v>93</v>
      </c>
      <c r="DOZ27" s="20" t="s">
        <v>77</v>
      </c>
      <c r="DPA27" s="20" t="s">
        <v>93</v>
      </c>
      <c r="DPB27" s="20" t="s">
        <v>77</v>
      </c>
      <c r="DPC27" s="20" t="s">
        <v>93</v>
      </c>
      <c r="DPD27" s="20" t="s">
        <v>77</v>
      </c>
      <c r="DPE27" s="20" t="s">
        <v>93</v>
      </c>
      <c r="DPF27" s="20" t="s">
        <v>77</v>
      </c>
      <c r="DPG27" s="20" t="s">
        <v>93</v>
      </c>
      <c r="DPH27" s="20" t="s">
        <v>77</v>
      </c>
      <c r="DPI27" s="20" t="s">
        <v>93</v>
      </c>
      <c r="DPJ27" s="20" t="s">
        <v>77</v>
      </c>
      <c r="DPK27" s="20" t="s">
        <v>93</v>
      </c>
      <c r="DPL27" s="20" t="s">
        <v>77</v>
      </c>
      <c r="DPM27" s="20" t="s">
        <v>93</v>
      </c>
      <c r="DPN27" s="20" t="s">
        <v>77</v>
      </c>
      <c r="DPO27" s="20" t="s">
        <v>93</v>
      </c>
      <c r="DPP27" s="20" t="s">
        <v>77</v>
      </c>
      <c r="DPQ27" s="20" t="s">
        <v>93</v>
      </c>
      <c r="DPR27" s="20" t="s">
        <v>77</v>
      </c>
      <c r="DPS27" s="20" t="s">
        <v>93</v>
      </c>
      <c r="DPT27" s="20" t="s">
        <v>77</v>
      </c>
      <c r="DPU27" s="20" t="s">
        <v>93</v>
      </c>
      <c r="DPV27" s="20" t="s">
        <v>77</v>
      </c>
      <c r="DPW27" s="20" t="s">
        <v>93</v>
      </c>
      <c r="DPX27" s="20" t="s">
        <v>77</v>
      </c>
      <c r="DPY27" s="20" t="s">
        <v>93</v>
      </c>
      <c r="DPZ27" s="20" t="s">
        <v>77</v>
      </c>
      <c r="DQA27" s="20" t="s">
        <v>93</v>
      </c>
      <c r="DQB27" s="20" t="s">
        <v>77</v>
      </c>
      <c r="DQC27" s="20" t="s">
        <v>93</v>
      </c>
      <c r="DQD27" s="20" t="s">
        <v>77</v>
      </c>
      <c r="DQE27" s="20" t="s">
        <v>93</v>
      </c>
      <c r="DQF27" s="20" t="s">
        <v>77</v>
      </c>
      <c r="DQG27" s="20" t="s">
        <v>93</v>
      </c>
      <c r="DQH27" s="20" t="s">
        <v>77</v>
      </c>
      <c r="DQI27" s="20" t="s">
        <v>93</v>
      </c>
      <c r="DQJ27" s="20" t="s">
        <v>77</v>
      </c>
      <c r="DQK27" s="20" t="s">
        <v>93</v>
      </c>
      <c r="DQL27" s="20" t="s">
        <v>77</v>
      </c>
      <c r="DQM27" s="20" t="s">
        <v>93</v>
      </c>
      <c r="DQN27" s="20" t="s">
        <v>77</v>
      </c>
      <c r="DQO27" s="20" t="s">
        <v>93</v>
      </c>
      <c r="DQP27" s="20" t="s">
        <v>77</v>
      </c>
      <c r="DQQ27" s="20" t="s">
        <v>93</v>
      </c>
      <c r="DQR27" s="20" t="s">
        <v>77</v>
      </c>
      <c r="DQS27" s="20" t="s">
        <v>93</v>
      </c>
      <c r="DQT27" s="20" t="s">
        <v>77</v>
      </c>
      <c r="DQU27" s="20" t="s">
        <v>93</v>
      </c>
      <c r="DQV27" s="20" t="s">
        <v>77</v>
      </c>
      <c r="DQW27" s="20" t="s">
        <v>93</v>
      </c>
      <c r="DQX27" s="20" t="s">
        <v>77</v>
      </c>
      <c r="DQY27" s="20" t="s">
        <v>93</v>
      </c>
      <c r="DQZ27" s="20" t="s">
        <v>77</v>
      </c>
      <c r="DRA27" s="20" t="s">
        <v>93</v>
      </c>
      <c r="DRB27" s="20" t="s">
        <v>77</v>
      </c>
      <c r="DRC27" s="20" t="s">
        <v>93</v>
      </c>
      <c r="DRD27" s="20" t="s">
        <v>77</v>
      </c>
      <c r="DRE27" s="20" t="s">
        <v>93</v>
      </c>
      <c r="DRF27" s="20" t="s">
        <v>77</v>
      </c>
      <c r="DRG27" s="20" t="s">
        <v>93</v>
      </c>
      <c r="DRH27" s="20" t="s">
        <v>77</v>
      </c>
      <c r="DRI27" s="20" t="s">
        <v>93</v>
      </c>
      <c r="DRJ27" s="20" t="s">
        <v>77</v>
      </c>
      <c r="DRK27" s="20" t="s">
        <v>93</v>
      </c>
      <c r="DRL27" s="20" t="s">
        <v>77</v>
      </c>
      <c r="DRM27" s="20" t="s">
        <v>93</v>
      </c>
      <c r="DRN27" s="20" t="s">
        <v>77</v>
      </c>
      <c r="DRO27" s="20" t="s">
        <v>93</v>
      </c>
      <c r="DRP27" s="20" t="s">
        <v>77</v>
      </c>
      <c r="DRQ27" s="20" t="s">
        <v>93</v>
      </c>
      <c r="DRR27" s="20" t="s">
        <v>77</v>
      </c>
      <c r="DRS27" s="20" t="s">
        <v>93</v>
      </c>
      <c r="DRT27" s="20" t="s">
        <v>77</v>
      </c>
      <c r="DRU27" s="20" t="s">
        <v>93</v>
      </c>
      <c r="DRV27" s="20" t="s">
        <v>77</v>
      </c>
      <c r="DRW27" s="20" t="s">
        <v>93</v>
      </c>
      <c r="DRX27" s="20" t="s">
        <v>77</v>
      </c>
      <c r="DRY27" s="20" t="s">
        <v>93</v>
      </c>
      <c r="DRZ27" s="20" t="s">
        <v>77</v>
      </c>
      <c r="DSA27" s="20" t="s">
        <v>93</v>
      </c>
      <c r="DSB27" s="20" t="s">
        <v>77</v>
      </c>
      <c r="DSC27" s="20" t="s">
        <v>93</v>
      </c>
      <c r="DSD27" s="20" t="s">
        <v>77</v>
      </c>
      <c r="DSE27" s="20" t="s">
        <v>93</v>
      </c>
      <c r="DSF27" s="20" t="s">
        <v>77</v>
      </c>
      <c r="DSG27" s="20" t="s">
        <v>93</v>
      </c>
      <c r="DSH27" s="20" t="s">
        <v>77</v>
      </c>
      <c r="DSI27" s="20" t="s">
        <v>93</v>
      </c>
      <c r="DSJ27" s="20" t="s">
        <v>77</v>
      </c>
      <c r="DSK27" s="20" t="s">
        <v>93</v>
      </c>
      <c r="DSL27" s="20" t="s">
        <v>77</v>
      </c>
      <c r="DSM27" s="20" t="s">
        <v>93</v>
      </c>
      <c r="DSN27" s="20" t="s">
        <v>77</v>
      </c>
      <c r="DSO27" s="20" t="s">
        <v>93</v>
      </c>
      <c r="DSP27" s="20" t="s">
        <v>77</v>
      </c>
      <c r="DSQ27" s="20" t="s">
        <v>93</v>
      </c>
      <c r="DSR27" s="20" t="s">
        <v>77</v>
      </c>
      <c r="DSS27" s="20" t="s">
        <v>93</v>
      </c>
      <c r="DST27" s="20" t="s">
        <v>77</v>
      </c>
      <c r="DSU27" s="20" t="s">
        <v>93</v>
      </c>
      <c r="DSV27" s="20" t="s">
        <v>77</v>
      </c>
      <c r="DSW27" s="20" t="s">
        <v>93</v>
      </c>
      <c r="DSX27" s="20" t="s">
        <v>77</v>
      </c>
      <c r="DSY27" s="20" t="s">
        <v>93</v>
      </c>
      <c r="DSZ27" s="20" t="s">
        <v>77</v>
      </c>
      <c r="DTA27" s="20" t="s">
        <v>93</v>
      </c>
      <c r="DTB27" s="20" t="s">
        <v>77</v>
      </c>
      <c r="DTC27" s="20" t="s">
        <v>93</v>
      </c>
      <c r="DTD27" s="20" t="s">
        <v>77</v>
      </c>
      <c r="DTE27" s="20" t="s">
        <v>93</v>
      </c>
      <c r="DTF27" s="20" t="s">
        <v>77</v>
      </c>
      <c r="DTG27" s="20" t="s">
        <v>93</v>
      </c>
      <c r="DTH27" s="20" t="s">
        <v>77</v>
      </c>
      <c r="DTI27" s="20" t="s">
        <v>93</v>
      </c>
      <c r="DTJ27" s="20" t="s">
        <v>77</v>
      </c>
      <c r="DTK27" s="20" t="s">
        <v>93</v>
      </c>
      <c r="DTL27" s="20" t="s">
        <v>77</v>
      </c>
      <c r="DTM27" s="20" t="s">
        <v>93</v>
      </c>
      <c r="DTN27" s="20" t="s">
        <v>77</v>
      </c>
      <c r="DTO27" s="20" t="s">
        <v>93</v>
      </c>
      <c r="DTP27" s="20" t="s">
        <v>77</v>
      </c>
      <c r="DTQ27" s="20" t="s">
        <v>93</v>
      </c>
      <c r="DTR27" s="20" t="s">
        <v>77</v>
      </c>
      <c r="DTS27" s="20" t="s">
        <v>93</v>
      </c>
      <c r="DTT27" s="20" t="s">
        <v>77</v>
      </c>
      <c r="DTU27" s="20" t="s">
        <v>93</v>
      </c>
      <c r="DTV27" s="20" t="s">
        <v>77</v>
      </c>
      <c r="DTW27" s="20" t="s">
        <v>93</v>
      </c>
      <c r="DTX27" s="20" t="s">
        <v>77</v>
      </c>
      <c r="DTY27" s="20" t="s">
        <v>93</v>
      </c>
      <c r="DTZ27" s="20" t="s">
        <v>77</v>
      </c>
      <c r="DUA27" s="20" t="s">
        <v>93</v>
      </c>
      <c r="DUB27" s="20" t="s">
        <v>77</v>
      </c>
      <c r="DUC27" s="20" t="s">
        <v>93</v>
      </c>
      <c r="DUD27" s="20" t="s">
        <v>77</v>
      </c>
      <c r="DUE27" s="20" t="s">
        <v>93</v>
      </c>
      <c r="DUF27" s="20" t="s">
        <v>77</v>
      </c>
      <c r="DUG27" s="20" t="s">
        <v>93</v>
      </c>
      <c r="DUH27" s="20" t="s">
        <v>77</v>
      </c>
      <c r="DUI27" s="20" t="s">
        <v>93</v>
      </c>
      <c r="DUJ27" s="20" t="s">
        <v>77</v>
      </c>
      <c r="DUK27" s="20" t="s">
        <v>93</v>
      </c>
      <c r="DUL27" s="20" t="s">
        <v>77</v>
      </c>
      <c r="DUM27" s="20" t="s">
        <v>93</v>
      </c>
      <c r="DUN27" s="20" t="s">
        <v>77</v>
      </c>
      <c r="DUO27" s="20" t="s">
        <v>93</v>
      </c>
      <c r="DUP27" s="20" t="s">
        <v>77</v>
      </c>
      <c r="DUQ27" s="20" t="s">
        <v>93</v>
      </c>
      <c r="DUR27" s="20" t="s">
        <v>77</v>
      </c>
      <c r="DUS27" s="20" t="s">
        <v>93</v>
      </c>
      <c r="DUT27" s="20" t="s">
        <v>77</v>
      </c>
      <c r="DUU27" s="20" t="s">
        <v>93</v>
      </c>
      <c r="DUV27" s="20" t="s">
        <v>77</v>
      </c>
      <c r="DUW27" s="20" t="s">
        <v>93</v>
      </c>
      <c r="DUX27" s="20" t="s">
        <v>77</v>
      </c>
      <c r="DUY27" s="20" t="s">
        <v>93</v>
      </c>
      <c r="DUZ27" s="20" t="s">
        <v>77</v>
      </c>
      <c r="DVA27" s="20" t="s">
        <v>93</v>
      </c>
      <c r="DVB27" s="20" t="s">
        <v>77</v>
      </c>
      <c r="DVC27" s="20" t="s">
        <v>93</v>
      </c>
      <c r="DVD27" s="20" t="s">
        <v>77</v>
      </c>
      <c r="DVE27" s="20" t="s">
        <v>93</v>
      </c>
      <c r="DVF27" s="20" t="s">
        <v>77</v>
      </c>
      <c r="DVG27" s="20" t="s">
        <v>93</v>
      </c>
      <c r="DVH27" s="20" t="s">
        <v>77</v>
      </c>
      <c r="DVI27" s="20" t="s">
        <v>93</v>
      </c>
      <c r="DVJ27" s="20" t="s">
        <v>77</v>
      </c>
      <c r="DVK27" s="20" t="s">
        <v>93</v>
      </c>
      <c r="DVL27" s="20" t="s">
        <v>77</v>
      </c>
      <c r="DVM27" s="20" t="s">
        <v>93</v>
      </c>
      <c r="DVN27" s="20" t="s">
        <v>77</v>
      </c>
      <c r="DVO27" s="20" t="s">
        <v>93</v>
      </c>
      <c r="DVP27" s="20" t="s">
        <v>77</v>
      </c>
      <c r="DVQ27" s="20" t="s">
        <v>93</v>
      </c>
      <c r="DVR27" s="20" t="s">
        <v>77</v>
      </c>
      <c r="DVS27" s="20" t="s">
        <v>93</v>
      </c>
      <c r="DVT27" s="20" t="s">
        <v>77</v>
      </c>
      <c r="DVU27" s="20" t="s">
        <v>93</v>
      </c>
      <c r="DVV27" s="20" t="s">
        <v>77</v>
      </c>
      <c r="DVW27" s="20" t="s">
        <v>93</v>
      </c>
      <c r="DVX27" s="20" t="s">
        <v>77</v>
      </c>
      <c r="DVY27" s="20" t="s">
        <v>93</v>
      </c>
      <c r="DVZ27" s="20" t="s">
        <v>77</v>
      </c>
      <c r="DWA27" s="20" t="s">
        <v>93</v>
      </c>
      <c r="DWB27" s="20" t="s">
        <v>77</v>
      </c>
      <c r="DWC27" s="20" t="s">
        <v>93</v>
      </c>
      <c r="DWD27" s="20" t="s">
        <v>77</v>
      </c>
      <c r="DWE27" s="20" t="s">
        <v>93</v>
      </c>
      <c r="DWF27" s="20" t="s">
        <v>77</v>
      </c>
      <c r="DWG27" s="20" t="s">
        <v>93</v>
      </c>
      <c r="DWH27" s="20" t="s">
        <v>77</v>
      </c>
      <c r="DWI27" s="20" t="s">
        <v>93</v>
      </c>
      <c r="DWJ27" s="20" t="s">
        <v>77</v>
      </c>
      <c r="DWK27" s="20" t="s">
        <v>93</v>
      </c>
      <c r="DWL27" s="20" t="s">
        <v>77</v>
      </c>
      <c r="DWM27" s="20" t="s">
        <v>93</v>
      </c>
      <c r="DWN27" s="20" t="s">
        <v>77</v>
      </c>
      <c r="DWO27" s="20" t="s">
        <v>93</v>
      </c>
      <c r="DWP27" s="20" t="s">
        <v>77</v>
      </c>
      <c r="DWQ27" s="20" t="s">
        <v>93</v>
      </c>
      <c r="DWR27" s="20" t="s">
        <v>77</v>
      </c>
      <c r="DWS27" s="20" t="s">
        <v>93</v>
      </c>
      <c r="DWT27" s="20" t="s">
        <v>77</v>
      </c>
      <c r="DWU27" s="20" t="s">
        <v>93</v>
      </c>
      <c r="DWV27" s="20" t="s">
        <v>77</v>
      </c>
      <c r="DWW27" s="20" t="s">
        <v>93</v>
      </c>
      <c r="DWX27" s="20" t="s">
        <v>77</v>
      </c>
      <c r="DWY27" s="20" t="s">
        <v>93</v>
      </c>
      <c r="DWZ27" s="20" t="s">
        <v>77</v>
      </c>
      <c r="DXA27" s="20" t="s">
        <v>93</v>
      </c>
      <c r="DXB27" s="20" t="s">
        <v>77</v>
      </c>
      <c r="DXC27" s="20" t="s">
        <v>93</v>
      </c>
      <c r="DXD27" s="20" t="s">
        <v>77</v>
      </c>
      <c r="DXE27" s="20" t="s">
        <v>93</v>
      </c>
      <c r="DXF27" s="20" t="s">
        <v>77</v>
      </c>
      <c r="DXG27" s="20" t="s">
        <v>93</v>
      </c>
      <c r="DXH27" s="20" t="s">
        <v>77</v>
      </c>
      <c r="DXI27" s="20" t="s">
        <v>93</v>
      </c>
      <c r="DXJ27" s="20" t="s">
        <v>77</v>
      </c>
      <c r="DXK27" s="20" t="s">
        <v>93</v>
      </c>
      <c r="DXL27" s="20" t="s">
        <v>77</v>
      </c>
      <c r="DXM27" s="20" t="s">
        <v>93</v>
      </c>
      <c r="DXN27" s="20" t="s">
        <v>77</v>
      </c>
      <c r="DXO27" s="20" t="s">
        <v>93</v>
      </c>
      <c r="DXP27" s="20" t="s">
        <v>77</v>
      </c>
      <c r="DXQ27" s="20" t="s">
        <v>93</v>
      </c>
      <c r="DXR27" s="20" t="s">
        <v>77</v>
      </c>
      <c r="DXS27" s="20" t="s">
        <v>93</v>
      </c>
      <c r="DXT27" s="20" t="s">
        <v>77</v>
      </c>
      <c r="DXU27" s="20" t="s">
        <v>93</v>
      </c>
      <c r="DXV27" s="20" t="s">
        <v>77</v>
      </c>
      <c r="DXW27" s="20" t="s">
        <v>93</v>
      </c>
      <c r="DXX27" s="20" t="s">
        <v>77</v>
      </c>
      <c r="DXY27" s="20" t="s">
        <v>93</v>
      </c>
      <c r="DXZ27" s="20" t="s">
        <v>77</v>
      </c>
      <c r="DYA27" s="20" t="s">
        <v>93</v>
      </c>
      <c r="DYB27" s="20" t="s">
        <v>77</v>
      </c>
      <c r="DYC27" s="20" t="s">
        <v>93</v>
      </c>
      <c r="DYD27" s="20" t="s">
        <v>77</v>
      </c>
      <c r="DYE27" s="20" t="s">
        <v>93</v>
      </c>
      <c r="DYF27" s="20" t="s">
        <v>77</v>
      </c>
      <c r="DYG27" s="20" t="s">
        <v>93</v>
      </c>
      <c r="DYH27" s="20" t="s">
        <v>77</v>
      </c>
      <c r="DYI27" s="20" t="s">
        <v>93</v>
      </c>
      <c r="DYJ27" s="20" t="s">
        <v>77</v>
      </c>
      <c r="DYK27" s="20" t="s">
        <v>93</v>
      </c>
      <c r="DYL27" s="20" t="s">
        <v>77</v>
      </c>
      <c r="DYM27" s="20" t="s">
        <v>93</v>
      </c>
      <c r="DYN27" s="20" t="s">
        <v>77</v>
      </c>
      <c r="DYO27" s="20" t="s">
        <v>93</v>
      </c>
      <c r="DYP27" s="20" t="s">
        <v>77</v>
      </c>
      <c r="DYQ27" s="20" t="s">
        <v>93</v>
      </c>
      <c r="DYR27" s="20" t="s">
        <v>77</v>
      </c>
      <c r="DYS27" s="20" t="s">
        <v>93</v>
      </c>
      <c r="DYT27" s="20" t="s">
        <v>77</v>
      </c>
      <c r="DYU27" s="20" t="s">
        <v>93</v>
      </c>
      <c r="DYV27" s="20" t="s">
        <v>77</v>
      </c>
      <c r="DYW27" s="20" t="s">
        <v>93</v>
      </c>
      <c r="DYX27" s="20" t="s">
        <v>77</v>
      </c>
      <c r="DYY27" s="20" t="s">
        <v>93</v>
      </c>
      <c r="DYZ27" s="20" t="s">
        <v>77</v>
      </c>
      <c r="DZA27" s="20" t="s">
        <v>93</v>
      </c>
      <c r="DZB27" s="20" t="s">
        <v>77</v>
      </c>
      <c r="DZC27" s="20" t="s">
        <v>93</v>
      </c>
      <c r="DZD27" s="20" t="s">
        <v>77</v>
      </c>
      <c r="DZE27" s="20" t="s">
        <v>93</v>
      </c>
      <c r="DZF27" s="20" t="s">
        <v>77</v>
      </c>
      <c r="DZG27" s="20" t="s">
        <v>93</v>
      </c>
      <c r="DZH27" s="20" t="s">
        <v>77</v>
      </c>
      <c r="DZI27" s="20" t="s">
        <v>93</v>
      </c>
      <c r="DZJ27" s="20" t="s">
        <v>77</v>
      </c>
      <c r="DZK27" s="20" t="s">
        <v>93</v>
      </c>
      <c r="DZL27" s="20" t="s">
        <v>77</v>
      </c>
      <c r="DZM27" s="20" t="s">
        <v>93</v>
      </c>
      <c r="DZN27" s="20" t="s">
        <v>77</v>
      </c>
      <c r="DZO27" s="20" t="s">
        <v>93</v>
      </c>
      <c r="DZP27" s="20" t="s">
        <v>77</v>
      </c>
      <c r="DZQ27" s="20" t="s">
        <v>93</v>
      </c>
      <c r="DZR27" s="20" t="s">
        <v>77</v>
      </c>
      <c r="DZS27" s="20" t="s">
        <v>93</v>
      </c>
      <c r="DZT27" s="20" t="s">
        <v>77</v>
      </c>
      <c r="DZU27" s="20" t="s">
        <v>93</v>
      </c>
      <c r="DZV27" s="20" t="s">
        <v>77</v>
      </c>
      <c r="DZW27" s="20" t="s">
        <v>93</v>
      </c>
      <c r="DZX27" s="20" t="s">
        <v>77</v>
      </c>
      <c r="DZY27" s="20" t="s">
        <v>93</v>
      </c>
      <c r="DZZ27" s="20" t="s">
        <v>77</v>
      </c>
      <c r="EAA27" s="20" t="s">
        <v>93</v>
      </c>
      <c r="EAB27" s="20" t="s">
        <v>77</v>
      </c>
      <c r="EAC27" s="20" t="s">
        <v>93</v>
      </c>
      <c r="EAD27" s="20" t="s">
        <v>77</v>
      </c>
      <c r="EAE27" s="20" t="s">
        <v>93</v>
      </c>
      <c r="EAF27" s="20" t="s">
        <v>77</v>
      </c>
      <c r="EAG27" s="20" t="s">
        <v>93</v>
      </c>
      <c r="EAH27" s="20" t="s">
        <v>77</v>
      </c>
      <c r="EAI27" s="20" t="s">
        <v>93</v>
      </c>
      <c r="EAJ27" s="20" t="s">
        <v>77</v>
      </c>
      <c r="EAK27" s="20" t="s">
        <v>93</v>
      </c>
      <c r="EAL27" s="20" t="s">
        <v>77</v>
      </c>
      <c r="EAM27" s="20" t="s">
        <v>93</v>
      </c>
      <c r="EAN27" s="20" t="s">
        <v>77</v>
      </c>
      <c r="EAO27" s="20" t="s">
        <v>93</v>
      </c>
      <c r="EAP27" s="20" t="s">
        <v>77</v>
      </c>
      <c r="EAQ27" s="20" t="s">
        <v>93</v>
      </c>
      <c r="EAR27" s="20" t="s">
        <v>77</v>
      </c>
      <c r="EAS27" s="20" t="s">
        <v>93</v>
      </c>
      <c r="EAT27" s="20" t="s">
        <v>77</v>
      </c>
      <c r="EAU27" s="20" t="s">
        <v>93</v>
      </c>
      <c r="EAV27" s="20" t="s">
        <v>77</v>
      </c>
      <c r="EAW27" s="20" t="s">
        <v>93</v>
      </c>
      <c r="EAX27" s="20" t="s">
        <v>77</v>
      </c>
      <c r="EAY27" s="20" t="s">
        <v>93</v>
      </c>
      <c r="EAZ27" s="20" t="s">
        <v>77</v>
      </c>
      <c r="EBA27" s="20" t="s">
        <v>93</v>
      </c>
      <c r="EBB27" s="20" t="s">
        <v>77</v>
      </c>
      <c r="EBC27" s="20" t="s">
        <v>93</v>
      </c>
      <c r="EBD27" s="20" t="s">
        <v>77</v>
      </c>
      <c r="EBE27" s="20" t="s">
        <v>93</v>
      </c>
      <c r="EBF27" s="20" t="s">
        <v>77</v>
      </c>
      <c r="EBG27" s="20" t="s">
        <v>93</v>
      </c>
      <c r="EBH27" s="20" t="s">
        <v>77</v>
      </c>
      <c r="EBI27" s="20" t="s">
        <v>93</v>
      </c>
      <c r="EBJ27" s="20" t="s">
        <v>77</v>
      </c>
      <c r="EBK27" s="20" t="s">
        <v>93</v>
      </c>
      <c r="EBL27" s="20" t="s">
        <v>77</v>
      </c>
      <c r="EBM27" s="20" t="s">
        <v>93</v>
      </c>
      <c r="EBN27" s="20" t="s">
        <v>77</v>
      </c>
      <c r="EBO27" s="20" t="s">
        <v>93</v>
      </c>
      <c r="EBP27" s="20" t="s">
        <v>77</v>
      </c>
      <c r="EBQ27" s="20" t="s">
        <v>93</v>
      </c>
      <c r="EBR27" s="20" t="s">
        <v>77</v>
      </c>
      <c r="EBS27" s="20" t="s">
        <v>93</v>
      </c>
      <c r="EBT27" s="20" t="s">
        <v>77</v>
      </c>
      <c r="EBU27" s="20" t="s">
        <v>93</v>
      </c>
      <c r="EBV27" s="20" t="s">
        <v>77</v>
      </c>
      <c r="EBW27" s="20" t="s">
        <v>93</v>
      </c>
      <c r="EBX27" s="20" t="s">
        <v>77</v>
      </c>
      <c r="EBY27" s="20" t="s">
        <v>93</v>
      </c>
      <c r="EBZ27" s="20" t="s">
        <v>77</v>
      </c>
      <c r="ECA27" s="20" t="s">
        <v>93</v>
      </c>
      <c r="ECB27" s="20" t="s">
        <v>77</v>
      </c>
      <c r="ECC27" s="20" t="s">
        <v>93</v>
      </c>
      <c r="ECD27" s="20" t="s">
        <v>77</v>
      </c>
      <c r="ECE27" s="20" t="s">
        <v>93</v>
      </c>
      <c r="ECF27" s="20" t="s">
        <v>77</v>
      </c>
      <c r="ECG27" s="20" t="s">
        <v>93</v>
      </c>
      <c r="ECH27" s="20" t="s">
        <v>77</v>
      </c>
      <c r="ECI27" s="20" t="s">
        <v>93</v>
      </c>
      <c r="ECJ27" s="20" t="s">
        <v>77</v>
      </c>
      <c r="ECK27" s="20" t="s">
        <v>93</v>
      </c>
      <c r="ECL27" s="20" t="s">
        <v>77</v>
      </c>
      <c r="ECM27" s="20" t="s">
        <v>93</v>
      </c>
      <c r="ECN27" s="20" t="s">
        <v>77</v>
      </c>
      <c r="ECO27" s="20" t="s">
        <v>93</v>
      </c>
      <c r="ECP27" s="20" t="s">
        <v>77</v>
      </c>
      <c r="ECQ27" s="20" t="s">
        <v>93</v>
      </c>
      <c r="ECR27" s="20" t="s">
        <v>77</v>
      </c>
      <c r="ECS27" s="20" t="s">
        <v>93</v>
      </c>
      <c r="ECT27" s="20" t="s">
        <v>77</v>
      </c>
      <c r="ECU27" s="20" t="s">
        <v>93</v>
      </c>
      <c r="ECV27" s="20" t="s">
        <v>77</v>
      </c>
      <c r="ECW27" s="20" t="s">
        <v>93</v>
      </c>
      <c r="ECX27" s="20" t="s">
        <v>77</v>
      </c>
      <c r="ECY27" s="20" t="s">
        <v>93</v>
      </c>
      <c r="ECZ27" s="20" t="s">
        <v>77</v>
      </c>
      <c r="EDA27" s="20" t="s">
        <v>93</v>
      </c>
      <c r="EDB27" s="20" t="s">
        <v>77</v>
      </c>
      <c r="EDC27" s="20" t="s">
        <v>93</v>
      </c>
      <c r="EDD27" s="20" t="s">
        <v>77</v>
      </c>
      <c r="EDE27" s="20" t="s">
        <v>93</v>
      </c>
      <c r="EDF27" s="20" t="s">
        <v>77</v>
      </c>
      <c r="EDG27" s="20" t="s">
        <v>93</v>
      </c>
      <c r="EDH27" s="20" t="s">
        <v>77</v>
      </c>
      <c r="EDI27" s="20" t="s">
        <v>93</v>
      </c>
      <c r="EDJ27" s="20" t="s">
        <v>77</v>
      </c>
      <c r="EDK27" s="20" t="s">
        <v>93</v>
      </c>
      <c r="EDL27" s="20" t="s">
        <v>77</v>
      </c>
      <c r="EDM27" s="20" t="s">
        <v>93</v>
      </c>
      <c r="EDN27" s="20" t="s">
        <v>77</v>
      </c>
      <c r="EDO27" s="20" t="s">
        <v>93</v>
      </c>
      <c r="EDP27" s="20" t="s">
        <v>77</v>
      </c>
      <c r="EDQ27" s="20" t="s">
        <v>93</v>
      </c>
      <c r="EDR27" s="20" t="s">
        <v>77</v>
      </c>
      <c r="EDS27" s="20" t="s">
        <v>93</v>
      </c>
      <c r="EDT27" s="20" t="s">
        <v>77</v>
      </c>
      <c r="EDU27" s="20" t="s">
        <v>93</v>
      </c>
      <c r="EDV27" s="20" t="s">
        <v>77</v>
      </c>
      <c r="EDW27" s="20" t="s">
        <v>93</v>
      </c>
      <c r="EDX27" s="20" t="s">
        <v>77</v>
      </c>
      <c r="EDY27" s="20" t="s">
        <v>93</v>
      </c>
      <c r="EDZ27" s="20" t="s">
        <v>77</v>
      </c>
      <c r="EEA27" s="20" t="s">
        <v>93</v>
      </c>
      <c r="EEB27" s="20" t="s">
        <v>77</v>
      </c>
      <c r="EEC27" s="20" t="s">
        <v>93</v>
      </c>
      <c r="EED27" s="20" t="s">
        <v>77</v>
      </c>
      <c r="EEE27" s="20" t="s">
        <v>93</v>
      </c>
      <c r="EEF27" s="20" t="s">
        <v>77</v>
      </c>
      <c r="EEG27" s="20" t="s">
        <v>93</v>
      </c>
      <c r="EEH27" s="20" t="s">
        <v>77</v>
      </c>
      <c r="EEI27" s="20" t="s">
        <v>93</v>
      </c>
      <c r="EEJ27" s="20" t="s">
        <v>77</v>
      </c>
      <c r="EEK27" s="20" t="s">
        <v>93</v>
      </c>
      <c r="EEL27" s="20" t="s">
        <v>77</v>
      </c>
      <c r="EEM27" s="20" t="s">
        <v>93</v>
      </c>
      <c r="EEN27" s="20" t="s">
        <v>77</v>
      </c>
      <c r="EEO27" s="20" t="s">
        <v>93</v>
      </c>
      <c r="EEP27" s="20" t="s">
        <v>77</v>
      </c>
      <c r="EEQ27" s="20" t="s">
        <v>93</v>
      </c>
      <c r="EER27" s="20" t="s">
        <v>77</v>
      </c>
      <c r="EES27" s="20" t="s">
        <v>93</v>
      </c>
      <c r="EET27" s="20" t="s">
        <v>77</v>
      </c>
      <c r="EEU27" s="20" t="s">
        <v>93</v>
      </c>
      <c r="EEV27" s="20" t="s">
        <v>77</v>
      </c>
      <c r="EEW27" s="20" t="s">
        <v>93</v>
      </c>
      <c r="EEX27" s="20" t="s">
        <v>77</v>
      </c>
      <c r="EEY27" s="20" t="s">
        <v>93</v>
      </c>
      <c r="EEZ27" s="20" t="s">
        <v>77</v>
      </c>
      <c r="EFA27" s="20" t="s">
        <v>93</v>
      </c>
      <c r="EFB27" s="20" t="s">
        <v>77</v>
      </c>
      <c r="EFC27" s="20" t="s">
        <v>93</v>
      </c>
      <c r="EFD27" s="20" t="s">
        <v>77</v>
      </c>
      <c r="EFE27" s="20" t="s">
        <v>93</v>
      </c>
      <c r="EFF27" s="20" t="s">
        <v>77</v>
      </c>
      <c r="EFG27" s="20" t="s">
        <v>93</v>
      </c>
      <c r="EFH27" s="20" t="s">
        <v>77</v>
      </c>
      <c r="EFI27" s="20" t="s">
        <v>93</v>
      </c>
      <c r="EFJ27" s="20" t="s">
        <v>77</v>
      </c>
      <c r="EFK27" s="20" t="s">
        <v>93</v>
      </c>
      <c r="EFL27" s="20" t="s">
        <v>77</v>
      </c>
      <c r="EFM27" s="20" t="s">
        <v>93</v>
      </c>
      <c r="EFN27" s="20" t="s">
        <v>77</v>
      </c>
      <c r="EFO27" s="20" t="s">
        <v>93</v>
      </c>
      <c r="EFP27" s="20" t="s">
        <v>77</v>
      </c>
      <c r="EFQ27" s="20" t="s">
        <v>93</v>
      </c>
      <c r="EFR27" s="20" t="s">
        <v>77</v>
      </c>
      <c r="EFS27" s="20" t="s">
        <v>93</v>
      </c>
      <c r="EFT27" s="20" t="s">
        <v>77</v>
      </c>
      <c r="EFU27" s="20" t="s">
        <v>93</v>
      </c>
      <c r="EFV27" s="20" t="s">
        <v>77</v>
      </c>
      <c r="EFW27" s="20" t="s">
        <v>93</v>
      </c>
      <c r="EFX27" s="20" t="s">
        <v>77</v>
      </c>
      <c r="EFY27" s="20" t="s">
        <v>93</v>
      </c>
      <c r="EFZ27" s="20" t="s">
        <v>77</v>
      </c>
      <c r="EGA27" s="20" t="s">
        <v>93</v>
      </c>
      <c r="EGB27" s="20" t="s">
        <v>77</v>
      </c>
      <c r="EGC27" s="20" t="s">
        <v>93</v>
      </c>
      <c r="EGD27" s="20" t="s">
        <v>77</v>
      </c>
      <c r="EGE27" s="20" t="s">
        <v>93</v>
      </c>
      <c r="EGF27" s="20" t="s">
        <v>77</v>
      </c>
      <c r="EGG27" s="20" t="s">
        <v>93</v>
      </c>
      <c r="EGH27" s="20" t="s">
        <v>77</v>
      </c>
      <c r="EGI27" s="20" t="s">
        <v>93</v>
      </c>
      <c r="EGJ27" s="20" t="s">
        <v>77</v>
      </c>
      <c r="EGK27" s="20" t="s">
        <v>93</v>
      </c>
      <c r="EGL27" s="20" t="s">
        <v>77</v>
      </c>
      <c r="EGM27" s="20" t="s">
        <v>93</v>
      </c>
      <c r="EGN27" s="20" t="s">
        <v>77</v>
      </c>
      <c r="EGO27" s="20" t="s">
        <v>93</v>
      </c>
      <c r="EGP27" s="20" t="s">
        <v>77</v>
      </c>
      <c r="EGQ27" s="20" t="s">
        <v>93</v>
      </c>
      <c r="EGR27" s="20" t="s">
        <v>77</v>
      </c>
      <c r="EGS27" s="20" t="s">
        <v>93</v>
      </c>
      <c r="EGT27" s="20" t="s">
        <v>77</v>
      </c>
      <c r="EGU27" s="20" t="s">
        <v>93</v>
      </c>
      <c r="EGV27" s="20" t="s">
        <v>77</v>
      </c>
      <c r="EGW27" s="20" t="s">
        <v>93</v>
      </c>
      <c r="EGX27" s="20" t="s">
        <v>77</v>
      </c>
      <c r="EGY27" s="20" t="s">
        <v>93</v>
      </c>
      <c r="EGZ27" s="20" t="s">
        <v>77</v>
      </c>
      <c r="EHA27" s="20" t="s">
        <v>93</v>
      </c>
      <c r="EHB27" s="20" t="s">
        <v>77</v>
      </c>
      <c r="EHC27" s="20" t="s">
        <v>93</v>
      </c>
      <c r="EHD27" s="20" t="s">
        <v>77</v>
      </c>
      <c r="EHE27" s="20" t="s">
        <v>93</v>
      </c>
      <c r="EHF27" s="20" t="s">
        <v>77</v>
      </c>
      <c r="EHG27" s="20" t="s">
        <v>93</v>
      </c>
      <c r="EHH27" s="20" t="s">
        <v>77</v>
      </c>
      <c r="EHI27" s="20" t="s">
        <v>93</v>
      </c>
      <c r="EHJ27" s="20" t="s">
        <v>77</v>
      </c>
      <c r="EHK27" s="20" t="s">
        <v>93</v>
      </c>
      <c r="EHL27" s="20" t="s">
        <v>77</v>
      </c>
      <c r="EHM27" s="20" t="s">
        <v>93</v>
      </c>
      <c r="EHN27" s="20" t="s">
        <v>77</v>
      </c>
      <c r="EHO27" s="20" t="s">
        <v>93</v>
      </c>
      <c r="EHP27" s="20" t="s">
        <v>77</v>
      </c>
      <c r="EHQ27" s="20" t="s">
        <v>93</v>
      </c>
      <c r="EHR27" s="20" t="s">
        <v>77</v>
      </c>
      <c r="EHS27" s="20" t="s">
        <v>93</v>
      </c>
      <c r="EHT27" s="20" t="s">
        <v>77</v>
      </c>
      <c r="EHU27" s="20" t="s">
        <v>93</v>
      </c>
      <c r="EHV27" s="20" t="s">
        <v>77</v>
      </c>
      <c r="EHW27" s="20" t="s">
        <v>93</v>
      </c>
      <c r="EHX27" s="20" t="s">
        <v>77</v>
      </c>
      <c r="EHY27" s="20" t="s">
        <v>93</v>
      </c>
      <c r="EHZ27" s="20" t="s">
        <v>77</v>
      </c>
      <c r="EIA27" s="20" t="s">
        <v>93</v>
      </c>
      <c r="EIB27" s="20" t="s">
        <v>77</v>
      </c>
      <c r="EIC27" s="20" t="s">
        <v>93</v>
      </c>
      <c r="EID27" s="20" t="s">
        <v>77</v>
      </c>
      <c r="EIE27" s="20" t="s">
        <v>93</v>
      </c>
      <c r="EIF27" s="20" t="s">
        <v>77</v>
      </c>
      <c r="EIG27" s="20" t="s">
        <v>93</v>
      </c>
      <c r="EIH27" s="20" t="s">
        <v>77</v>
      </c>
      <c r="EII27" s="20" t="s">
        <v>93</v>
      </c>
      <c r="EIJ27" s="20" t="s">
        <v>77</v>
      </c>
      <c r="EIK27" s="20" t="s">
        <v>93</v>
      </c>
      <c r="EIL27" s="20" t="s">
        <v>77</v>
      </c>
      <c r="EIM27" s="20" t="s">
        <v>93</v>
      </c>
      <c r="EIN27" s="20" t="s">
        <v>77</v>
      </c>
      <c r="EIO27" s="20" t="s">
        <v>93</v>
      </c>
      <c r="EIP27" s="20" t="s">
        <v>77</v>
      </c>
      <c r="EIQ27" s="20" t="s">
        <v>93</v>
      </c>
      <c r="EIR27" s="20" t="s">
        <v>77</v>
      </c>
      <c r="EIS27" s="20" t="s">
        <v>93</v>
      </c>
      <c r="EIT27" s="20" t="s">
        <v>77</v>
      </c>
      <c r="EIU27" s="20" t="s">
        <v>93</v>
      </c>
      <c r="EIV27" s="20" t="s">
        <v>77</v>
      </c>
      <c r="EIW27" s="20" t="s">
        <v>93</v>
      </c>
      <c r="EIX27" s="20" t="s">
        <v>77</v>
      </c>
      <c r="EIY27" s="20" t="s">
        <v>93</v>
      </c>
      <c r="EIZ27" s="20" t="s">
        <v>77</v>
      </c>
      <c r="EJA27" s="20" t="s">
        <v>93</v>
      </c>
      <c r="EJB27" s="20" t="s">
        <v>77</v>
      </c>
      <c r="EJC27" s="20" t="s">
        <v>93</v>
      </c>
      <c r="EJD27" s="20" t="s">
        <v>77</v>
      </c>
      <c r="EJE27" s="20" t="s">
        <v>93</v>
      </c>
      <c r="EJF27" s="20" t="s">
        <v>77</v>
      </c>
      <c r="EJG27" s="20" t="s">
        <v>93</v>
      </c>
      <c r="EJH27" s="20" t="s">
        <v>77</v>
      </c>
      <c r="EJI27" s="20" t="s">
        <v>93</v>
      </c>
      <c r="EJJ27" s="20" t="s">
        <v>77</v>
      </c>
      <c r="EJK27" s="20" t="s">
        <v>93</v>
      </c>
      <c r="EJL27" s="20" t="s">
        <v>77</v>
      </c>
      <c r="EJM27" s="20" t="s">
        <v>93</v>
      </c>
      <c r="EJN27" s="20" t="s">
        <v>77</v>
      </c>
      <c r="EJO27" s="20" t="s">
        <v>93</v>
      </c>
      <c r="EJP27" s="20" t="s">
        <v>77</v>
      </c>
      <c r="EJQ27" s="20" t="s">
        <v>93</v>
      </c>
      <c r="EJR27" s="20" t="s">
        <v>77</v>
      </c>
      <c r="EJS27" s="20" t="s">
        <v>93</v>
      </c>
      <c r="EJT27" s="20" t="s">
        <v>77</v>
      </c>
      <c r="EJU27" s="20" t="s">
        <v>93</v>
      </c>
      <c r="EJV27" s="20" t="s">
        <v>77</v>
      </c>
      <c r="EJW27" s="20" t="s">
        <v>93</v>
      </c>
      <c r="EJX27" s="20" t="s">
        <v>77</v>
      </c>
      <c r="EJY27" s="20" t="s">
        <v>93</v>
      </c>
      <c r="EJZ27" s="20" t="s">
        <v>77</v>
      </c>
      <c r="EKA27" s="20" t="s">
        <v>93</v>
      </c>
      <c r="EKB27" s="20" t="s">
        <v>77</v>
      </c>
      <c r="EKC27" s="20" t="s">
        <v>93</v>
      </c>
      <c r="EKD27" s="20" t="s">
        <v>77</v>
      </c>
      <c r="EKE27" s="20" t="s">
        <v>93</v>
      </c>
      <c r="EKF27" s="20" t="s">
        <v>77</v>
      </c>
      <c r="EKG27" s="20" t="s">
        <v>93</v>
      </c>
      <c r="EKH27" s="20" t="s">
        <v>77</v>
      </c>
      <c r="EKI27" s="20" t="s">
        <v>93</v>
      </c>
      <c r="EKJ27" s="20" t="s">
        <v>77</v>
      </c>
      <c r="EKK27" s="20" t="s">
        <v>93</v>
      </c>
      <c r="EKL27" s="20" t="s">
        <v>77</v>
      </c>
      <c r="EKM27" s="20" t="s">
        <v>93</v>
      </c>
      <c r="EKN27" s="20" t="s">
        <v>77</v>
      </c>
      <c r="EKO27" s="20" t="s">
        <v>93</v>
      </c>
      <c r="EKP27" s="20" t="s">
        <v>77</v>
      </c>
      <c r="EKQ27" s="20" t="s">
        <v>93</v>
      </c>
      <c r="EKR27" s="20" t="s">
        <v>77</v>
      </c>
      <c r="EKS27" s="20" t="s">
        <v>93</v>
      </c>
      <c r="EKT27" s="20" t="s">
        <v>77</v>
      </c>
      <c r="EKU27" s="20" t="s">
        <v>93</v>
      </c>
      <c r="EKV27" s="20" t="s">
        <v>77</v>
      </c>
      <c r="EKW27" s="20" t="s">
        <v>93</v>
      </c>
      <c r="EKX27" s="20" t="s">
        <v>77</v>
      </c>
      <c r="EKY27" s="20" t="s">
        <v>93</v>
      </c>
      <c r="EKZ27" s="20" t="s">
        <v>77</v>
      </c>
      <c r="ELA27" s="20" t="s">
        <v>93</v>
      </c>
      <c r="ELB27" s="20" t="s">
        <v>77</v>
      </c>
      <c r="ELC27" s="20" t="s">
        <v>93</v>
      </c>
      <c r="ELD27" s="20" t="s">
        <v>77</v>
      </c>
      <c r="ELE27" s="20" t="s">
        <v>93</v>
      </c>
      <c r="ELF27" s="20" t="s">
        <v>77</v>
      </c>
      <c r="ELG27" s="20" t="s">
        <v>93</v>
      </c>
      <c r="ELH27" s="20" t="s">
        <v>77</v>
      </c>
      <c r="ELI27" s="20" t="s">
        <v>93</v>
      </c>
      <c r="ELJ27" s="20" t="s">
        <v>77</v>
      </c>
      <c r="ELK27" s="20" t="s">
        <v>93</v>
      </c>
      <c r="ELL27" s="20" t="s">
        <v>77</v>
      </c>
      <c r="ELM27" s="20" t="s">
        <v>93</v>
      </c>
      <c r="ELN27" s="20" t="s">
        <v>77</v>
      </c>
      <c r="ELO27" s="20" t="s">
        <v>93</v>
      </c>
      <c r="ELP27" s="20" t="s">
        <v>77</v>
      </c>
      <c r="ELQ27" s="20" t="s">
        <v>93</v>
      </c>
      <c r="ELR27" s="20" t="s">
        <v>77</v>
      </c>
      <c r="ELS27" s="20" t="s">
        <v>93</v>
      </c>
      <c r="ELT27" s="20" t="s">
        <v>77</v>
      </c>
      <c r="ELU27" s="20" t="s">
        <v>93</v>
      </c>
      <c r="ELV27" s="20" t="s">
        <v>77</v>
      </c>
      <c r="ELW27" s="20" t="s">
        <v>93</v>
      </c>
      <c r="ELX27" s="20" t="s">
        <v>77</v>
      </c>
      <c r="ELY27" s="20" t="s">
        <v>93</v>
      </c>
      <c r="ELZ27" s="20" t="s">
        <v>77</v>
      </c>
      <c r="EMA27" s="20" t="s">
        <v>93</v>
      </c>
      <c r="EMB27" s="20" t="s">
        <v>77</v>
      </c>
      <c r="EMC27" s="20" t="s">
        <v>93</v>
      </c>
      <c r="EMD27" s="20" t="s">
        <v>77</v>
      </c>
      <c r="EME27" s="20" t="s">
        <v>93</v>
      </c>
      <c r="EMF27" s="20" t="s">
        <v>77</v>
      </c>
      <c r="EMG27" s="20" t="s">
        <v>93</v>
      </c>
      <c r="EMH27" s="20" t="s">
        <v>77</v>
      </c>
      <c r="EMI27" s="20" t="s">
        <v>93</v>
      </c>
      <c r="EMJ27" s="20" t="s">
        <v>77</v>
      </c>
      <c r="EMK27" s="20" t="s">
        <v>93</v>
      </c>
      <c r="EML27" s="20" t="s">
        <v>77</v>
      </c>
      <c r="EMM27" s="20" t="s">
        <v>93</v>
      </c>
      <c r="EMN27" s="20" t="s">
        <v>77</v>
      </c>
      <c r="EMO27" s="20" t="s">
        <v>93</v>
      </c>
      <c r="EMP27" s="20" t="s">
        <v>77</v>
      </c>
      <c r="EMQ27" s="20" t="s">
        <v>93</v>
      </c>
      <c r="EMR27" s="20" t="s">
        <v>77</v>
      </c>
      <c r="EMS27" s="20" t="s">
        <v>93</v>
      </c>
      <c r="EMT27" s="20" t="s">
        <v>77</v>
      </c>
      <c r="EMU27" s="20" t="s">
        <v>93</v>
      </c>
      <c r="EMV27" s="20" t="s">
        <v>77</v>
      </c>
      <c r="EMW27" s="20" t="s">
        <v>93</v>
      </c>
      <c r="EMX27" s="20" t="s">
        <v>77</v>
      </c>
      <c r="EMY27" s="20" t="s">
        <v>93</v>
      </c>
      <c r="EMZ27" s="20" t="s">
        <v>77</v>
      </c>
      <c r="ENA27" s="20" t="s">
        <v>93</v>
      </c>
      <c r="ENB27" s="20" t="s">
        <v>77</v>
      </c>
      <c r="ENC27" s="20" t="s">
        <v>93</v>
      </c>
      <c r="END27" s="20" t="s">
        <v>77</v>
      </c>
      <c r="ENE27" s="20" t="s">
        <v>93</v>
      </c>
      <c r="ENF27" s="20" t="s">
        <v>77</v>
      </c>
      <c r="ENG27" s="20" t="s">
        <v>93</v>
      </c>
      <c r="ENH27" s="20" t="s">
        <v>77</v>
      </c>
      <c r="ENI27" s="20" t="s">
        <v>93</v>
      </c>
      <c r="ENJ27" s="20" t="s">
        <v>77</v>
      </c>
      <c r="ENK27" s="20" t="s">
        <v>93</v>
      </c>
      <c r="ENL27" s="20" t="s">
        <v>77</v>
      </c>
      <c r="ENM27" s="20" t="s">
        <v>93</v>
      </c>
      <c r="ENN27" s="20" t="s">
        <v>77</v>
      </c>
      <c r="ENO27" s="20" t="s">
        <v>93</v>
      </c>
      <c r="ENP27" s="20" t="s">
        <v>77</v>
      </c>
      <c r="ENQ27" s="20" t="s">
        <v>93</v>
      </c>
      <c r="ENR27" s="20" t="s">
        <v>77</v>
      </c>
      <c r="ENS27" s="20" t="s">
        <v>93</v>
      </c>
      <c r="ENT27" s="20" t="s">
        <v>77</v>
      </c>
      <c r="ENU27" s="20" t="s">
        <v>93</v>
      </c>
      <c r="ENV27" s="20" t="s">
        <v>77</v>
      </c>
      <c r="ENW27" s="20" t="s">
        <v>93</v>
      </c>
      <c r="ENX27" s="20" t="s">
        <v>77</v>
      </c>
      <c r="ENY27" s="20" t="s">
        <v>93</v>
      </c>
      <c r="ENZ27" s="20" t="s">
        <v>77</v>
      </c>
      <c r="EOA27" s="20" t="s">
        <v>93</v>
      </c>
      <c r="EOB27" s="20" t="s">
        <v>77</v>
      </c>
      <c r="EOC27" s="20" t="s">
        <v>93</v>
      </c>
      <c r="EOD27" s="20" t="s">
        <v>77</v>
      </c>
      <c r="EOE27" s="20" t="s">
        <v>93</v>
      </c>
      <c r="EOF27" s="20" t="s">
        <v>77</v>
      </c>
      <c r="EOG27" s="20" t="s">
        <v>93</v>
      </c>
      <c r="EOH27" s="20" t="s">
        <v>77</v>
      </c>
      <c r="EOI27" s="20" t="s">
        <v>93</v>
      </c>
      <c r="EOJ27" s="20" t="s">
        <v>77</v>
      </c>
      <c r="EOK27" s="20" t="s">
        <v>93</v>
      </c>
      <c r="EOL27" s="20" t="s">
        <v>77</v>
      </c>
      <c r="EOM27" s="20" t="s">
        <v>93</v>
      </c>
      <c r="EON27" s="20" t="s">
        <v>77</v>
      </c>
      <c r="EOO27" s="20" t="s">
        <v>93</v>
      </c>
      <c r="EOP27" s="20" t="s">
        <v>77</v>
      </c>
      <c r="EOQ27" s="20" t="s">
        <v>93</v>
      </c>
      <c r="EOR27" s="20" t="s">
        <v>77</v>
      </c>
      <c r="EOS27" s="20" t="s">
        <v>93</v>
      </c>
      <c r="EOT27" s="20" t="s">
        <v>77</v>
      </c>
      <c r="EOU27" s="20" t="s">
        <v>93</v>
      </c>
      <c r="EOV27" s="20" t="s">
        <v>77</v>
      </c>
      <c r="EOW27" s="20" t="s">
        <v>93</v>
      </c>
      <c r="EOX27" s="20" t="s">
        <v>77</v>
      </c>
      <c r="EOY27" s="20" t="s">
        <v>93</v>
      </c>
      <c r="EOZ27" s="20" t="s">
        <v>77</v>
      </c>
      <c r="EPA27" s="20" t="s">
        <v>93</v>
      </c>
      <c r="EPB27" s="20" t="s">
        <v>77</v>
      </c>
      <c r="EPC27" s="20" t="s">
        <v>93</v>
      </c>
      <c r="EPD27" s="20" t="s">
        <v>77</v>
      </c>
      <c r="EPE27" s="20" t="s">
        <v>93</v>
      </c>
      <c r="EPF27" s="20" t="s">
        <v>77</v>
      </c>
      <c r="EPG27" s="20" t="s">
        <v>93</v>
      </c>
      <c r="EPH27" s="20" t="s">
        <v>77</v>
      </c>
      <c r="EPI27" s="20" t="s">
        <v>93</v>
      </c>
      <c r="EPJ27" s="20" t="s">
        <v>77</v>
      </c>
      <c r="EPK27" s="20" t="s">
        <v>93</v>
      </c>
      <c r="EPL27" s="20" t="s">
        <v>77</v>
      </c>
      <c r="EPM27" s="20" t="s">
        <v>93</v>
      </c>
      <c r="EPN27" s="20" t="s">
        <v>77</v>
      </c>
      <c r="EPO27" s="20" t="s">
        <v>93</v>
      </c>
      <c r="EPP27" s="20" t="s">
        <v>77</v>
      </c>
      <c r="EPQ27" s="20" t="s">
        <v>93</v>
      </c>
      <c r="EPR27" s="20" t="s">
        <v>77</v>
      </c>
      <c r="EPS27" s="20" t="s">
        <v>93</v>
      </c>
      <c r="EPT27" s="20" t="s">
        <v>77</v>
      </c>
      <c r="EPU27" s="20" t="s">
        <v>93</v>
      </c>
      <c r="EPV27" s="20" t="s">
        <v>77</v>
      </c>
      <c r="EPW27" s="20" t="s">
        <v>93</v>
      </c>
      <c r="EPX27" s="20" t="s">
        <v>77</v>
      </c>
      <c r="EPY27" s="20" t="s">
        <v>93</v>
      </c>
      <c r="EPZ27" s="20" t="s">
        <v>77</v>
      </c>
      <c r="EQA27" s="20" t="s">
        <v>93</v>
      </c>
      <c r="EQB27" s="20" t="s">
        <v>77</v>
      </c>
      <c r="EQC27" s="20" t="s">
        <v>93</v>
      </c>
      <c r="EQD27" s="20" t="s">
        <v>77</v>
      </c>
      <c r="EQE27" s="20" t="s">
        <v>93</v>
      </c>
      <c r="EQF27" s="20" t="s">
        <v>77</v>
      </c>
      <c r="EQG27" s="20" t="s">
        <v>93</v>
      </c>
      <c r="EQH27" s="20" t="s">
        <v>77</v>
      </c>
      <c r="EQI27" s="20" t="s">
        <v>93</v>
      </c>
      <c r="EQJ27" s="20" t="s">
        <v>77</v>
      </c>
      <c r="EQK27" s="20" t="s">
        <v>93</v>
      </c>
      <c r="EQL27" s="20" t="s">
        <v>77</v>
      </c>
      <c r="EQM27" s="20" t="s">
        <v>93</v>
      </c>
      <c r="EQN27" s="20" t="s">
        <v>77</v>
      </c>
      <c r="EQO27" s="20" t="s">
        <v>93</v>
      </c>
      <c r="EQP27" s="20" t="s">
        <v>77</v>
      </c>
      <c r="EQQ27" s="20" t="s">
        <v>93</v>
      </c>
      <c r="EQR27" s="20" t="s">
        <v>77</v>
      </c>
      <c r="EQS27" s="20" t="s">
        <v>93</v>
      </c>
      <c r="EQT27" s="20" t="s">
        <v>77</v>
      </c>
      <c r="EQU27" s="20" t="s">
        <v>93</v>
      </c>
      <c r="EQV27" s="20" t="s">
        <v>77</v>
      </c>
      <c r="EQW27" s="20" t="s">
        <v>93</v>
      </c>
      <c r="EQX27" s="20" t="s">
        <v>77</v>
      </c>
      <c r="EQY27" s="20" t="s">
        <v>93</v>
      </c>
      <c r="EQZ27" s="20" t="s">
        <v>77</v>
      </c>
      <c r="ERA27" s="20" t="s">
        <v>93</v>
      </c>
      <c r="ERB27" s="20" t="s">
        <v>77</v>
      </c>
      <c r="ERC27" s="20" t="s">
        <v>93</v>
      </c>
      <c r="ERD27" s="20" t="s">
        <v>77</v>
      </c>
      <c r="ERE27" s="20" t="s">
        <v>93</v>
      </c>
      <c r="ERF27" s="20" t="s">
        <v>77</v>
      </c>
      <c r="ERG27" s="20" t="s">
        <v>93</v>
      </c>
      <c r="ERH27" s="20" t="s">
        <v>77</v>
      </c>
      <c r="ERI27" s="20" t="s">
        <v>93</v>
      </c>
      <c r="ERJ27" s="20" t="s">
        <v>77</v>
      </c>
      <c r="ERK27" s="20" t="s">
        <v>93</v>
      </c>
      <c r="ERL27" s="20" t="s">
        <v>77</v>
      </c>
      <c r="ERM27" s="20" t="s">
        <v>93</v>
      </c>
      <c r="ERN27" s="20" t="s">
        <v>77</v>
      </c>
      <c r="ERO27" s="20" t="s">
        <v>93</v>
      </c>
      <c r="ERP27" s="20" t="s">
        <v>77</v>
      </c>
      <c r="ERQ27" s="20" t="s">
        <v>93</v>
      </c>
      <c r="ERR27" s="20" t="s">
        <v>77</v>
      </c>
      <c r="ERS27" s="20" t="s">
        <v>93</v>
      </c>
      <c r="ERT27" s="20" t="s">
        <v>77</v>
      </c>
      <c r="ERU27" s="20" t="s">
        <v>93</v>
      </c>
      <c r="ERV27" s="20" t="s">
        <v>77</v>
      </c>
      <c r="ERW27" s="20" t="s">
        <v>93</v>
      </c>
      <c r="ERX27" s="20" t="s">
        <v>77</v>
      </c>
      <c r="ERY27" s="20" t="s">
        <v>93</v>
      </c>
      <c r="ERZ27" s="20" t="s">
        <v>77</v>
      </c>
      <c r="ESA27" s="20" t="s">
        <v>93</v>
      </c>
      <c r="ESB27" s="20" t="s">
        <v>77</v>
      </c>
      <c r="ESC27" s="20" t="s">
        <v>93</v>
      </c>
      <c r="ESD27" s="20" t="s">
        <v>77</v>
      </c>
      <c r="ESE27" s="20" t="s">
        <v>93</v>
      </c>
      <c r="ESF27" s="20" t="s">
        <v>77</v>
      </c>
      <c r="ESG27" s="20" t="s">
        <v>93</v>
      </c>
      <c r="ESH27" s="20" t="s">
        <v>77</v>
      </c>
      <c r="ESI27" s="20" t="s">
        <v>93</v>
      </c>
      <c r="ESJ27" s="20" t="s">
        <v>77</v>
      </c>
      <c r="ESK27" s="20" t="s">
        <v>93</v>
      </c>
      <c r="ESL27" s="20" t="s">
        <v>77</v>
      </c>
      <c r="ESM27" s="20" t="s">
        <v>93</v>
      </c>
      <c r="ESN27" s="20" t="s">
        <v>77</v>
      </c>
      <c r="ESO27" s="20" t="s">
        <v>93</v>
      </c>
      <c r="ESP27" s="20" t="s">
        <v>77</v>
      </c>
      <c r="ESQ27" s="20" t="s">
        <v>93</v>
      </c>
      <c r="ESR27" s="20" t="s">
        <v>77</v>
      </c>
      <c r="ESS27" s="20" t="s">
        <v>93</v>
      </c>
      <c r="EST27" s="20" t="s">
        <v>77</v>
      </c>
      <c r="ESU27" s="20" t="s">
        <v>93</v>
      </c>
      <c r="ESV27" s="20" t="s">
        <v>77</v>
      </c>
      <c r="ESW27" s="20" t="s">
        <v>93</v>
      </c>
      <c r="ESX27" s="20" t="s">
        <v>77</v>
      </c>
      <c r="ESY27" s="20" t="s">
        <v>93</v>
      </c>
      <c r="ESZ27" s="20" t="s">
        <v>77</v>
      </c>
      <c r="ETA27" s="20" t="s">
        <v>93</v>
      </c>
      <c r="ETB27" s="20" t="s">
        <v>77</v>
      </c>
      <c r="ETC27" s="20" t="s">
        <v>93</v>
      </c>
      <c r="ETD27" s="20" t="s">
        <v>77</v>
      </c>
      <c r="ETE27" s="20" t="s">
        <v>93</v>
      </c>
      <c r="ETF27" s="20" t="s">
        <v>77</v>
      </c>
      <c r="ETG27" s="20" t="s">
        <v>93</v>
      </c>
      <c r="ETH27" s="20" t="s">
        <v>77</v>
      </c>
      <c r="ETI27" s="20" t="s">
        <v>93</v>
      </c>
      <c r="ETJ27" s="20" t="s">
        <v>77</v>
      </c>
      <c r="ETK27" s="20" t="s">
        <v>93</v>
      </c>
      <c r="ETL27" s="20" t="s">
        <v>77</v>
      </c>
      <c r="ETM27" s="20" t="s">
        <v>93</v>
      </c>
      <c r="ETN27" s="20" t="s">
        <v>77</v>
      </c>
      <c r="ETO27" s="20" t="s">
        <v>93</v>
      </c>
      <c r="ETP27" s="20" t="s">
        <v>77</v>
      </c>
      <c r="ETQ27" s="20" t="s">
        <v>93</v>
      </c>
      <c r="ETR27" s="20" t="s">
        <v>77</v>
      </c>
      <c r="ETS27" s="20" t="s">
        <v>93</v>
      </c>
      <c r="ETT27" s="20" t="s">
        <v>77</v>
      </c>
      <c r="ETU27" s="20" t="s">
        <v>93</v>
      </c>
      <c r="ETV27" s="20" t="s">
        <v>77</v>
      </c>
      <c r="ETW27" s="20" t="s">
        <v>93</v>
      </c>
      <c r="ETX27" s="20" t="s">
        <v>77</v>
      </c>
      <c r="ETY27" s="20" t="s">
        <v>93</v>
      </c>
      <c r="ETZ27" s="20" t="s">
        <v>77</v>
      </c>
      <c r="EUA27" s="20" t="s">
        <v>93</v>
      </c>
      <c r="EUB27" s="20" t="s">
        <v>77</v>
      </c>
      <c r="EUC27" s="20" t="s">
        <v>93</v>
      </c>
      <c r="EUD27" s="20" t="s">
        <v>77</v>
      </c>
      <c r="EUE27" s="20" t="s">
        <v>93</v>
      </c>
      <c r="EUF27" s="20" t="s">
        <v>77</v>
      </c>
      <c r="EUG27" s="20" t="s">
        <v>93</v>
      </c>
      <c r="EUH27" s="20" t="s">
        <v>77</v>
      </c>
      <c r="EUI27" s="20" t="s">
        <v>93</v>
      </c>
      <c r="EUJ27" s="20" t="s">
        <v>77</v>
      </c>
      <c r="EUK27" s="20" t="s">
        <v>93</v>
      </c>
      <c r="EUL27" s="20" t="s">
        <v>77</v>
      </c>
      <c r="EUM27" s="20" t="s">
        <v>93</v>
      </c>
      <c r="EUN27" s="20" t="s">
        <v>77</v>
      </c>
      <c r="EUO27" s="20" t="s">
        <v>93</v>
      </c>
      <c r="EUP27" s="20" t="s">
        <v>77</v>
      </c>
      <c r="EUQ27" s="20" t="s">
        <v>93</v>
      </c>
      <c r="EUR27" s="20" t="s">
        <v>77</v>
      </c>
      <c r="EUS27" s="20" t="s">
        <v>93</v>
      </c>
      <c r="EUT27" s="20" t="s">
        <v>77</v>
      </c>
      <c r="EUU27" s="20" t="s">
        <v>93</v>
      </c>
      <c r="EUV27" s="20" t="s">
        <v>77</v>
      </c>
      <c r="EUW27" s="20" t="s">
        <v>93</v>
      </c>
      <c r="EUX27" s="20" t="s">
        <v>77</v>
      </c>
      <c r="EUY27" s="20" t="s">
        <v>93</v>
      </c>
      <c r="EUZ27" s="20" t="s">
        <v>77</v>
      </c>
      <c r="EVA27" s="20" t="s">
        <v>93</v>
      </c>
      <c r="EVB27" s="20" t="s">
        <v>77</v>
      </c>
      <c r="EVC27" s="20" t="s">
        <v>93</v>
      </c>
      <c r="EVD27" s="20" t="s">
        <v>77</v>
      </c>
      <c r="EVE27" s="20" t="s">
        <v>93</v>
      </c>
      <c r="EVF27" s="20" t="s">
        <v>77</v>
      </c>
      <c r="EVG27" s="20" t="s">
        <v>93</v>
      </c>
      <c r="EVH27" s="20" t="s">
        <v>77</v>
      </c>
      <c r="EVI27" s="20" t="s">
        <v>93</v>
      </c>
      <c r="EVJ27" s="20" t="s">
        <v>77</v>
      </c>
      <c r="EVK27" s="20" t="s">
        <v>93</v>
      </c>
      <c r="EVL27" s="20" t="s">
        <v>77</v>
      </c>
      <c r="EVM27" s="20" t="s">
        <v>93</v>
      </c>
      <c r="EVN27" s="20" t="s">
        <v>77</v>
      </c>
      <c r="EVO27" s="20" t="s">
        <v>93</v>
      </c>
      <c r="EVP27" s="20" t="s">
        <v>77</v>
      </c>
      <c r="EVQ27" s="20" t="s">
        <v>93</v>
      </c>
      <c r="EVR27" s="20" t="s">
        <v>77</v>
      </c>
      <c r="EVS27" s="20" t="s">
        <v>93</v>
      </c>
      <c r="EVT27" s="20" t="s">
        <v>77</v>
      </c>
      <c r="EVU27" s="20" t="s">
        <v>93</v>
      </c>
      <c r="EVV27" s="20" t="s">
        <v>77</v>
      </c>
      <c r="EVW27" s="20" t="s">
        <v>93</v>
      </c>
      <c r="EVX27" s="20" t="s">
        <v>77</v>
      </c>
      <c r="EVY27" s="20" t="s">
        <v>93</v>
      </c>
      <c r="EVZ27" s="20" t="s">
        <v>77</v>
      </c>
      <c r="EWA27" s="20" t="s">
        <v>93</v>
      </c>
      <c r="EWB27" s="20" t="s">
        <v>77</v>
      </c>
      <c r="EWC27" s="20" t="s">
        <v>93</v>
      </c>
      <c r="EWD27" s="20" t="s">
        <v>77</v>
      </c>
      <c r="EWE27" s="20" t="s">
        <v>93</v>
      </c>
      <c r="EWF27" s="20" t="s">
        <v>77</v>
      </c>
      <c r="EWG27" s="20" t="s">
        <v>93</v>
      </c>
      <c r="EWH27" s="20" t="s">
        <v>77</v>
      </c>
      <c r="EWI27" s="20" t="s">
        <v>93</v>
      </c>
      <c r="EWJ27" s="20" t="s">
        <v>77</v>
      </c>
      <c r="EWK27" s="20" t="s">
        <v>93</v>
      </c>
      <c r="EWL27" s="20" t="s">
        <v>77</v>
      </c>
      <c r="EWM27" s="20" t="s">
        <v>93</v>
      </c>
      <c r="EWN27" s="20" t="s">
        <v>77</v>
      </c>
      <c r="EWO27" s="20" t="s">
        <v>93</v>
      </c>
      <c r="EWP27" s="20" t="s">
        <v>77</v>
      </c>
      <c r="EWQ27" s="20" t="s">
        <v>93</v>
      </c>
      <c r="EWR27" s="20" t="s">
        <v>77</v>
      </c>
      <c r="EWS27" s="20" t="s">
        <v>93</v>
      </c>
      <c r="EWT27" s="20" t="s">
        <v>77</v>
      </c>
      <c r="EWU27" s="20" t="s">
        <v>93</v>
      </c>
      <c r="EWV27" s="20" t="s">
        <v>77</v>
      </c>
      <c r="EWW27" s="20" t="s">
        <v>93</v>
      </c>
      <c r="EWX27" s="20" t="s">
        <v>77</v>
      </c>
      <c r="EWY27" s="20" t="s">
        <v>93</v>
      </c>
      <c r="EWZ27" s="20" t="s">
        <v>77</v>
      </c>
      <c r="EXA27" s="20" t="s">
        <v>93</v>
      </c>
      <c r="EXB27" s="20" t="s">
        <v>77</v>
      </c>
      <c r="EXC27" s="20" t="s">
        <v>93</v>
      </c>
      <c r="EXD27" s="20" t="s">
        <v>77</v>
      </c>
      <c r="EXE27" s="20" t="s">
        <v>93</v>
      </c>
      <c r="EXF27" s="20" t="s">
        <v>77</v>
      </c>
      <c r="EXG27" s="20" t="s">
        <v>93</v>
      </c>
      <c r="EXH27" s="20" t="s">
        <v>77</v>
      </c>
      <c r="EXI27" s="20" t="s">
        <v>93</v>
      </c>
      <c r="EXJ27" s="20" t="s">
        <v>77</v>
      </c>
      <c r="EXK27" s="20" t="s">
        <v>93</v>
      </c>
      <c r="EXL27" s="20" t="s">
        <v>77</v>
      </c>
      <c r="EXM27" s="20" t="s">
        <v>93</v>
      </c>
      <c r="EXN27" s="20" t="s">
        <v>77</v>
      </c>
      <c r="EXO27" s="20" t="s">
        <v>93</v>
      </c>
      <c r="EXP27" s="20" t="s">
        <v>77</v>
      </c>
      <c r="EXQ27" s="20" t="s">
        <v>93</v>
      </c>
      <c r="EXR27" s="20" t="s">
        <v>77</v>
      </c>
      <c r="EXS27" s="20" t="s">
        <v>93</v>
      </c>
      <c r="EXT27" s="20" t="s">
        <v>77</v>
      </c>
      <c r="EXU27" s="20" t="s">
        <v>93</v>
      </c>
      <c r="EXV27" s="20" t="s">
        <v>77</v>
      </c>
      <c r="EXW27" s="20" t="s">
        <v>93</v>
      </c>
      <c r="EXX27" s="20" t="s">
        <v>77</v>
      </c>
      <c r="EXY27" s="20" t="s">
        <v>93</v>
      </c>
      <c r="EXZ27" s="20" t="s">
        <v>77</v>
      </c>
      <c r="EYA27" s="20" t="s">
        <v>93</v>
      </c>
      <c r="EYB27" s="20" t="s">
        <v>77</v>
      </c>
      <c r="EYC27" s="20" t="s">
        <v>93</v>
      </c>
      <c r="EYD27" s="20" t="s">
        <v>77</v>
      </c>
      <c r="EYE27" s="20" t="s">
        <v>93</v>
      </c>
      <c r="EYF27" s="20" t="s">
        <v>77</v>
      </c>
      <c r="EYG27" s="20" t="s">
        <v>93</v>
      </c>
      <c r="EYH27" s="20" t="s">
        <v>77</v>
      </c>
      <c r="EYI27" s="20" t="s">
        <v>93</v>
      </c>
      <c r="EYJ27" s="20" t="s">
        <v>77</v>
      </c>
      <c r="EYK27" s="20" t="s">
        <v>93</v>
      </c>
      <c r="EYL27" s="20" t="s">
        <v>77</v>
      </c>
      <c r="EYM27" s="20" t="s">
        <v>93</v>
      </c>
      <c r="EYN27" s="20" t="s">
        <v>77</v>
      </c>
      <c r="EYO27" s="20" t="s">
        <v>93</v>
      </c>
      <c r="EYP27" s="20" t="s">
        <v>77</v>
      </c>
      <c r="EYQ27" s="20" t="s">
        <v>93</v>
      </c>
      <c r="EYR27" s="20" t="s">
        <v>77</v>
      </c>
      <c r="EYS27" s="20" t="s">
        <v>93</v>
      </c>
      <c r="EYT27" s="20" t="s">
        <v>77</v>
      </c>
      <c r="EYU27" s="20" t="s">
        <v>93</v>
      </c>
      <c r="EYV27" s="20" t="s">
        <v>77</v>
      </c>
      <c r="EYW27" s="20" t="s">
        <v>93</v>
      </c>
      <c r="EYX27" s="20" t="s">
        <v>77</v>
      </c>
      <c r="EYY27" s="20" t="s">
        <v>93</v>
      </c>
      <c r="EYZ27" s="20" t="s">
        <v>77</v>
      </c>
      <c r="EZA27" s="20" t="s">
        <v>93</v>
      </c>
      <c r="EZB27" s="20" t="s">
        <v>77</v>
      </c>
      <c r="EZC27" s="20" t="s">
        <v>93</v>
      </c>
      <c r="EZD27" s="20" t="s">
        <v>77</v>
      </c>
      <c r="EZE27" s="20" t="s">
        <v>93</v>
      </c>
      <c r="EZF27" s="20" t="s">
        <v>77</v>
      </c>
      <c r="EZG27" s="20" t="s">
        <v>93</v>
      </c>
      <c r="EZH27" s="20" t="s">
        <v>77</v>
      </c>
      <c r="EZI27" s="20" t="s">
        <v>93</v>
      </c>
      <c r="EZJ27" s="20" t="s">
        <v>77</v>
      </c>
      <c r="EZK27" s="20" t="s">
        <v>93</v>
      </c>
      <c r="EZL27" s="20" t="s">
        <v>77</v>
      </c>
      <c r="EZM27" s="20" t="s">
        <v>93</v>
      </c>
      <c r="EZN27" s="20" t="s">
        <v>77</v>
      </c>
      <c r="EZO27" s="20" t="s">
        <v>93</v>
      </c>
      <c r="EZP27" s="20" t="s">
        <v>77</v>
      </c>
      <c r="EZQ27" s="20" t="s">
        <v>93</v>
      </c>
      <c r="EZR27" s="20" t="s">
        <v>77</v>
      </c>
      <c r="EZS27" s="20" t="s">
        <v>93</v>
      </c>
      <c r="EZT27" s="20" t="s">
        <v>77</v>
      </c>
      <c r="EZU27" s="20" t="s">
        <v>93</v>
      </c>
      <c r="EZV27" s="20" t="s">
        <v>77</v>
      </c>
      <c r="EZW27" s="20" t="s">
        <v>93</v>
      </c>
      <c r="EZX27" s="20" t="s">
        <v>77</v>
      </c>
      <c r="EZY27" s="20" t="s">
        <v>93</v>
      </c>
      <c r="EZZ27" s="20" t="s">
        <v>77</v>
      </c>
      <c r="FAA27" s="20" t="s">
        <v>93</v>
      </c>
      <c r="FAB27" s="20" t="s">
        <v>77</v>
      </c>
      <c r="FAC27" s="20" t="s">
        <v>93</v>
      </c>
      <c r="FAD27" s="20" t="s">
        <v>77</v>
      </c>
      <c r="FAE27" s="20" t="s">
        <v>93</v>
      </c>
      <c r="FAF27" s="20" t="s">
        <v>77</v>
      </c>
      <c r="FAG27" s="20" t="s">
        <v>93</v>
      </c>
      <c r="FAH27" s="20" t="s">
        <v>77</v>
      </c>
      <c r="FAI27" s="20" t="s">
        <v>93</v>
      </c>
      <c r="FAJ27" s="20" t="s">
        <v>77</v>
      </c>
      <c r="FAK27" s="20" t="s">
        <v>93</v>
      </c>
      <c r="FAL27" s="20" t="s">
        <v>77</v>
      </c>
      <c r="FAM27" s="20" t="s">
        <v>93</v>
      </c>
      <c r="FAN27" s="20" t="s">
        <v>77</v>
      </c>
      <c r="FAO27" s="20" t="s">
        <v>93</v>
      </c>
      <c r="FAP27" s="20" t="s">
        <v>77</v>
      </c>
      <c r="FAQ27" s="20" t="s">
        <v>93</v>
      </c>
      <c r="FAR27" s="20" t="s">
        <v>77</v>
      </c>
      <c r="FAS27" s="20" t="s">
        <v>93</v>
      </c>
      <c r="FAT27" s="20" t="s">
        <v>77</v>
      </c>
      <c r="FAU27" s="20" t="s">
        <v>93</v>
      </c>
      <c r="FAV27" s="20" t="s">
        <v>77</v>
      </c>
      <c r="FAW27" s="20" t="s">
        <v>93</v>
      </c>
      <c r="FAX27" s="20" t="s">
        <v>77</v>
      </c>
      <c r="FAY27" s="20" t="s">
        <v>93</v>
      </c>
      <c r="FAZ27" s="20" t="s">
        <v>77</v>
      </c>
      <c r="FBA27" s="20" t="s">
        <v>93</v>
      </c>
      <c r="FBB27" s="20" t="s">
        <v>77</v>
      </c>
      <c r="FBC27" s="20" t="s">
        <v>93</v>
      </c>
      <c r="FBD27" s="20" t="s">
        <v>77</v>
      </c>
      <c r="FBE27" s="20" t="s">
        <v>93</v>
      </c>
      <c r="FBF27" s="20" t="s">
        <v>77</v>
      </c>
      <c r="FBG27" s="20" t="s">
        <v>93</v>
      </c>
      <c r="FBH27" s="20" t="s">
        <v>77</v>
      </c>
      <c r="FBI27" s="20" t="s">
        <v>93</v>
      </c>
      <c r="FBJ27" s="20" t="s">
        <v>77</v>
      </c>
      <c r="FBK27" s="20" t="s">
        <v>93</v>
      </c>
      <c r="FBL27" s="20" t="s">
        <v>77</v>
      </c>
      <c r="FBM27" s="20" t="s">
        <v>93</v>
      </c>
      <c r="FBN27" s="20" t="s">
        <v>77</v>
      </c>
      <c r="FBO27" s="20" t="s">
        <v>93</v>
      </c>
      <c r="FBP27" s="20" t="s">
        <v>77</v>
      </c>
      <c r="FBQ27" s="20" t="s">
        <v>93</v>
      </c>
      <c r="FBR27" s="20" t="s">
        <v>77</v>
      </c>
      <c r="FBS27" s="20" t="s">
        <v>93</v>
      </c>
      <c r="FBT27" s="20" t="s">
        <v>77</v>
      </c>
      <c r="FBU27" s="20" t="s">
        <v>93</v>
      </c>
      <c r="FBV27" s="20" t="s">
        <v>77</v>
      </c>
      <c r="FBW27" s="20" t="s">
        <v>93</v>
      </c>
      <c r="FBX27" s="20" t="s">
        <v>77</v>
      </c>
      <c r="FBY27" s="20" t="s">
        <v>93</v>
      </c>
      <c r="FBZ27" s="20" t="s">
        <v>77</v>
      </c>
      <c r="FCA27" s="20" t="s">
        <v>93</v>
      </c>
      <c r="FCB27" s="20" t="s">
        <v>77</v>
      </c>
      <c r="FCC27" s="20" t="s">
        <v>93</v>
      </c>
      <c r="FCD27" s="20" t="s">
        <v>77</v>
      </c>
      <c r="FCE27" s="20" t="s">
        <v>93</v>
      </c>
      <c r="FCF27" s="20" t="s">
        <v>77</v>
      </c>
      <c r="FCG27" s="20" t="s">
        <v>93</v>
      </c>
      <c r="FCH27" s="20" t="s">
        <v>77</v>
      </c>
      <c r="FCI27" s="20" t="s">
        <v>93</v>
      </c>
      <c r="FCJ27" s="20" t="s">
        <v>77</v>
      </c>
      <c r="FCK27" s="20" t="s">
        <v>93</v>
      </c>
      <c r="FCL27" s="20" t="s">
        <v>77</v>
      </c>
      <c r="FCM27" s="20" t="s">
        <v>93</v>
      </c>
      <c r="FCN27" s="20" t="s">
        <v>77</v>
      </c>
      <c r="FCO27" s="20" t="s">
        <v>93</v>
      </c>
      <c r="FCP27" s="20" t="s">
        <v>77</v>
      </c>
      <c r="FCQ27" s="20" t="s">
        <v>93</v>
      </c>
      <c r="FCR27" s="20" t="s">
        <v>77</v>
      </c>
      <c r="FCS27" s="20" t="s">
        <v>93</v>
      </c>
      <c r="FCT27" s="20" t="s">
        <v>77</v>
      </c>
      <c r="FCU27" s="20" t="s">
        <v>93</v>
      </c>
      <c r="FCV27" s="20" t="s">
        <v>77</v>
      </c>
      <c r="FCW27" s="20" t="s">
        <v>93</v>
      </c>
      <c r="FCX27" s="20" t="s">
        <v>77</v>
      </c>
      <c r="FCY27" s="20" t="s">
        <v>93</v>
      </c>
      <c r="FCZ27" s="20" t="s">
        <v>77</v>
      </c>
      <c r="FDA27" s="20" t="s">
        <v>93</v>
      </c>
      <c r="FDB27" s="20" t="s">
        <v>77</v>
      </c>
      <c r="FDC27" s="20" t="s">
        <v>93</v>
      </c>
      <c r="FDD27" s="20" t="s">
        <v>77</v>
      </c>
      <c r="FDE27" s="20" t="s">
        <v>93</v>
      </c>
      <c r="FDF27" s="20" t="s">
        <v>77</v>
      </c>
      <c r="FDG27" s="20" t="s">
        <v>93</v>
      </c>
      <c r="FDH27" s="20" t="s">
        <v>77</v>
      </c>
      <c r="FDI27" s="20" t="s">
        <v>93</v>
      </c>
      <c r="FDJ27" s="20" t="s">
        <v>77</v>
      </c>
      <c r="FDK27" s="20" t="s">
        <v>93</v>
      </c>
      <c r="FDL27" s="20" t="s">
        <v>77</v>
      </c>
      <c r="FDM27" s="20" t="s">
        <v>93</v>
      </c>
      <c r="FDN27" s="20" t="s">
        <v>77</v>
      </c>
      <c r="FDO27" s="20" t="s">
        <v>93</v>
      </c>
      <c r="FDP27" s="20" t="s">
        <v>77</v>
      </c>
      <c r="FDQ27" s="20" t="s">
        <v>93</v>
      </c>
      <c r="FDR27" s="20" t="s">
        <v>77</v>
      </c>
      <c r="FDS27" s="20" t="s">
        <v>93</v>
      </c>
      <c r="FDT27" s="20" t="s">
        <v>77</v>
      </c>
      <c r="FDU27" s="20" t="s">
        <v>93</v>
      </c>
      <c r="FDV27" s="20" t="s">
        <v>77</v>
      </c>
      <c r="FDW27" s="20" t="s">
        <v>93</v>
      </c>
      <c r="FDX27" s="20" t="s">
        <v>77</v>
      </c>
      <c r="FDY27" s="20" t="s">
        <v>93</v>
      </c>
      <c r="FDZ27" s="20" t="s">
        <v>77</v>
      </c>
      <c r="FEA27" s="20" t="s">
        <v>93</v>
      </c>
      <c r="FEB27" s="20" t="s">
        <v>77</v>
      </c>
      <c r="FEC27" s="20" t="s">
        <v>93</v>
      </c>
      <c r="FED27" s="20" t="s">
        <v>77</v>
      </c>
      <c r="FEE27" s="20" t="s">
        <v>93</v>
      </c>
      <c r="FEF27" s="20" t="s">
        <v>77</v>
      </c>
      <c r="FEG27" s="20" t="s">
        <v>93</v>
      </c>
      <c r="FEH27" s="20" t="s">
        <v>77</v>
      </c>
      <c r="FEI27" s="20" t="s">
        <v>93</v>
      </c>
      <c r="FEJ27" s="20" t="s">
        <v>77</v>
      </c>
      <c r="FEK27" s="20" t="s">
        <v>93</v>
      </c>
      <c r="FEL27" s="20" t="s">
        <v>77</v>
      </c>
      <c r="FEM27" s="20" t="s">
        <v>93</v>
      </c>
      <c r="FEN27" s="20" t="s">
        <v>77</v>
      </c>
      <c r="FEO27" s="20" t="s">
        <v>93</v>
      </c>
      <c r="FEP27" s="20" t="s">
        <v>77</v>
      </c>
      <c r="FEQ27" s="20" t="s">
        <v>93</v>
      </c>
      <c r="FER27" s="20" t="s">
        <v>77</v>
      </c>
      <c r="FES27" s="20" t="s">
        <v>93</v>
      </c>
      <c r="FET27" s="20" t="s">
        <v>77</v>
      </c>
      <c r="FEU27" s="20" t="s">
        <v>93</v>
      </c>
      <c r="FEV27" s="20" t="s">
        <v>77</v>
      </c>
      <c r="FEW27" s="20" t="s">
        <v>93</v>
      </c>
      <c r="FEX27" s="20" t="s">
        <v>77</v>
      </c>
      <c r="FEY27" s="20" t="s">
        <v>93</v>
      </c>
      <c r="FEZ27" s="20" t="s">
        <v>77</v>
      </c>
      <c r="FFA27" s="20" t="s">
        <v>93</v>
      </c>
      <c r="FFB27" s="20" t="s">
        <v>77</v>
      </c>
      <c r="FFC27" s="20" t="s">
        <v>93</v>
      </c>
      <c r="FFD27" s="20" t="s">
        <v>77</v>
      </c>
      <c r="FFE27" s="20" t="s">
        <v>93</v>
      </c>
      <c r="FFF27" s="20" t="s">
        <v>77</v>
      </c>
      <c r="FFG27" s="20" t="s">
        <v>93</v>
      </c>
      <c r="FFH27" s="20" t="s">
        <v>77</v>
      </c>
      <c r="FFI27" s="20" t="s">
        <v>93</v>
      </c>
      <c r="FFJ27" s="20" t="s">
        <v>77</v>
      </c>
      <c r="FFK27" s="20" t="s">
        <v>93</v>
      </c>
      <c r="FFL27" s="20" t="s">
        <v>77</v>
      </c>
      <c r="FFM27" s="20" t="s">
        <v>93</v>
      </c>
      <c r="FFN27" s="20" t="s">
        <v>77</v>
      </c>
      <c r="FFO27" s="20" t="s">
        <v>93</v>
      </c>
      <c r="FFP27" s="20" t="s">
        <v>77</v>
      </c>
      <c r="FFQ27" s="20" t="s">
        <v>93</v>
      </c>
      <c r="FFR27" s="20" t="s">
        <v>77</v>
      </c>
      <c r="FFS27" s="20" t="s">
        <v>93</v>
      </c>
      <c r="FFT27" s="20" t="s">
        <v>77</v>
      </c>
      <c r="FFU27" s="20" t="s">
        <v>93</v>
      </c>
      <c r="FFV27" s="20" t="s">
        <v>77</v>
      </c>
      <c r="FFW27" s="20" t="s">
        <v>93</v>
      </c>
      <c r="FFX27" s="20" t="s">
        <v>77</v>
      </c>
      <c r="FFY27" s="20" t="s">
        <v>93</v>
      </c>
      <c r="FFZ27" s="20" t="s">
        <v>77</v>
      </c>
      <c r="FGA27" s="20" t="s">
        <v>93</v>
      </c>
      <c r="FGB27" s="20" t="s">
        <v>77</v>
      </c>
      <c r="FGC27" s="20" t="s">
        <v>93</v>
      </c>
      <c r="FGD27" s="20" t="s">
        <v>77</v>
      </c>
      <c r="FGE27" s="20" t="s">
        <v>93</v>
      </c>
      <c r="FGF27" s="20" t="s">
        <v>77</v>
      </c>
      <c r="FGG27" s="20" t="s">
        <v>93</v>
      </c>
      <c r="FGH27" s="20" t="s">
        <v>77</v>
      </c>
      <c r="FGI27" s="20" t="s">
        <v>93</v>
      </c>
      <c r="FGJ27" s="20" t="s">
        <v>77</v>
      </c>
      <c r="FGK27" s="20" t="s">
        <v>93</v>
      </c>
      <c r="FGL27" s="20" t="s">
        <v>77</v>
      </c>
      <c r="FGM27" s="20" t="s">
        <v>93</v>
      </c>
      <c r="FGN27" s="20" t="s">
        <v>77</v>
      </c>
      <c r="FGO27" s="20" t="s">
        <v>93</v>
      </c>
      <c r="FGP27" s="20" t="s">
        <v>77</v>
      </c>
      <c r="FGQ27" s="20" t="s">
        <v>93</v>
      </c>
      <c r="FGR27" s="20" t="s">
        <v>77</v>
      </c>
      <c r="FGS27" s="20" t="s">
        <v>93</v>
      </c>
      <c r="FGT27" s="20" t="s">
        <v>77</v>
      </c>
      <c r="FGU27" s="20" t="s">
        <v>93</v>
      </c>
      <c r="FGV27" s="20" t="s">
        <v>77</v>
      </c>
      <c r="FGW27" s="20" t="s">
        <v>93</v>
      </c>
      <c r="FGX27" s="20" t="s">
        <v>77</v>
      </c>
      <c r="FGY27" s="20" t="s">
        <v>93</v>
      </c>
      <c r="FGZ27" s="20" t="s">
        <v>77</v>
      </c>
      <c r="FHA27" s="20" t="s">
        <v>93</v>
      </c>
      <c r="FHB27" s="20" t="s">
        <v>77</v>
      </c>
      <c r="FHC27" s="20" t="s">
        <v>93</v>
      </c>
      <c r="FHD27" s="20" t="s">
        <v>77</v>
      </c>
      <c r="FHE27" s="20" t="s">
        <v>93</v>
      </c>
      <c r="FHF27" s="20" t="s">
        <v>77</v>
      </c>
      <c r="FHG27" s="20" t="s">
        <v>93</v>
      </c>
      <c r="FHH27" s="20" t="s">
        <v>77</v>
      </c>
      <c r="FHI27" s="20" t="s">
        <v>93</v>
      </c>
      <c r="FHJ27" s="20" t="s">
        <v>77</v>
      </c>
      <c r="FHK27" s="20" t="s">
        <v>93</v>
      </c>
      <c r="FHL27" s="20" t="s">
        <v>77</v>
      </c>
      <c r="FHM27" s="20" t="s">
        <v>93</v>
      </c>
      <c r="FHN27" s="20" t="s">
        <v>77</v>
      </c>
      <c r="FHO27" s="20" t="s">
        <v>93</v>
      </c>
      <c r="FHP27" s="20" t="s">
        <v>77</v>
      </c>
      <c r="FHQ27" s="20" t="s">
        <v>93</v>
      </c>
      <c r="FHR27" s="20" t="s">
        <v>77</v>
      </c>
      <c r="FHS27" s="20" t="s">
        <v>93</v>
      </c>
      <c r="FHT27" s="20" t="s">
        <v>77</v>
      </c>
      <c r="FHU27" s="20" t="s">
        <v>93</v>
      </c>
      <c r="FHV27" s="20" t="s">
        <v>77</v>
      </c>
      <c r="FHW27" s="20" t="s">
        <v>93</v>
      </c>
      <c r="FHX27" s="20" t="s">
        <v>77</v>
      </c>
      <c r="FHY27" s="20" t="s">
        <v>93</v>
      </c>
      <c r="FHZ27" s="20" t="s">
        <v>77</v>
      </c>
      <c r="FIA27" s="20" t="s">
        <v>93</v>
      </c>
      <c r="FIB27" s="20" t="s">
        <v>77</v>
      </c>
      <c r="FIC27" s="20" t="s">
        <v>93</v>
      </c>
      <c r="FID27" s="20" t="s">
        <v>77</v>
      </c>
      <c r="FIE27" s="20" t="s">
        <v>93</v>
      </c>
      <c r="FIF27" s="20" t="s">
        <v>77</v>
      </c>
      <c r="FIG27" s="20" t="s">
        <v>93</v>
      </c>
      <c r="FIH27" s="20" t="s">
        <v>77</v>
      </c>
      <c r="FII27" s="20" t="s">
        <v>93</v>
      </c>
      <c r="FIJ27" s="20" t="s">
        <v>77</v>
      </c>
      <c r="FIK27" s="20" t="s">
        <v>93</v>
      </c>
      <c r="FIL27" s="20" t="s">
        <v>77</v>
      </c>
      <c r="FIM27" s="20" t="s">
        <v>93</v>
      </c>
      <c r="FIN27" s="20" t="s">
        <v>77</v>
      </c>
      <c r="FIO27" s="20" t="s">
        <v>93</v>
      </c>
      <c r="FIP27" s="20" t="s">
        <v>77</v>
      </c>
      <c r="FIQ27" s="20" t="s">
        <v>93</v>
      </c>
      <c r="FIR27" s="20" t="s">
        <v>77</v>
      </c>
      <c r="FIS27" s="20" t="s">
        <v>93</v>
      </c>
      <c r="FIT27" s="20" t="s">
        <v>77</v>
      </c>
      <c r="FIU27" s="20" t="s">
        <v>93</v>
      </c>
      <c r="FIV27" s="20" t="s">
        <v>77</v>
      </c>
      <c r="FIW27" s="20" t="s">
        <v>93</v>
      </c>
      <c r="FIX27" s="20" t="s">
        <v>77</v>
      </c>
      <c r="FIY27" s="20" t="s">
        <v>93</v>
      </c>
      <c r="FIZ27" s="20" t="s">
        <v>77</v>
      </c>
      <c r="FJA27" s="20" t="s">
        <v>93</v>
      </c>
      <c r="FJB27" s="20" t="s">
        <v>77</v>
      </c>
      <c r="FJC27" s="20" t="s">
        <v>93</v>
      </c>
      <c r="FJD27" s="20" t="s">
        <v>77</v>
      </c>
      <c r="FJE27" s="20" t="s">
        <v>93</v>
      </c>
      <c r="FJF27" s="20" t="s">
        <v>77</v>
      </c>
      <c r="FJG27" s="20" t="s">
        <v>93</v>
      </c>
      <c r="FJH27" s="20" t="s">
        <v>77</v>
      </c>
      <c r="FJI27" s="20" t="s">
        <v>93</v>
      </c>
      <c r="FJJ27" s="20" t="s">
        <v>77</v>
      </c>
      <c r="FJK27" s="20" t="s">
        <v>93</v>
      </c>
      <c r="FJL27" s="20" t="s">
        <v>77</v>
      </c>
      <c r="FJM27" s="20" t="s">
        <v>93</v>
      </c>
      <c r="FJN27" s="20" t="s">
        <v>77</v>
      </c>
      <c r="FJO27" s="20" t="s">
        <v>93</v>
      </c>
      <c r="FJP27" s="20" t="s">
        <v>77</v>
      </c>
      <c r="FJQ27" s="20" t="s">
        <v>93</v>
      </c>
      <c r="FJR27" s="20" t="s">
        <v>77</v>
      </c>
      <c r="FJS27" s="20" t="s">
        <v>93</v>
      </c>
      <c r="FJT27" s="20" t="s">
        <v>77</v>
      </c>
      <c r="FJU27" s="20" t="s">
        <v>93</v>
      </c>
      <c r="FJV27" s="20" t="s">
        <v>77</v>
      </c>
      <c r="FJW27" s="20" t="s">
        <v>93</v>
      </c>
      <c r="FJX27" s="20" t="s">
        <v>77</v>
      </c>
      <c r="FJY27" s="20" t="s">
        <v>93</v>
      </c>
      <c r="FJZ27" s="20" t="s">
        <v>77</v>
      </c>
      <c r="FKA27" s="20" t="s">
        <v>93</v>
      </c>
      <c r="FKB27" s="20" t="s">
        <v>77</v>
      </c>
      <c r="FKC27" s="20" t="s">
        <v>93</v>
      </c>
      <c r="FKD27" s="20" t="s">
        <v>77</v>
      </c>
      <c r="FKE27" s="20" t="s">
        <v>93</v>
      </c>
      <c r="FKF27" s="20" t="s">
        <v>77</v>
      </c>
      <c r="FKG27" s="20" t="s">
        <v>93</v>
      </c>
      <c r="FKH27" s="20" t="s">
        <v>77</v>
      </c>
      <c r="FKI27" s="20" t="s">
        <v>93</v>
      </c>
      <c r="FKJ27" s="20" t="s">
        <v>77</v>
      </c>
      <c r="FKK27" s="20" t="s">
        <v>93</v>
      </c>
      <c r="FKL27" s="20" t="s">
        <v>77</v>
      </c>
      <c r="FKM27" s="20" t="s">
        <v>93</v>
      </c>
      <c r="FKN27" s="20" t="s">
        <v>77</v>
      </c>
      <c r="FKO27" s="20" t="s">
        <v>93</v>
      </c>
      <c r="FKP27" s="20" t="s">
        <v>77</v>
      </c>
      <c r="FKQ27" s="20" t="s">
        <v>93</v>
      </c>
      <c r="FKR27" s="20" t="s">
        <v>77</v>
      </c>
      <c r="FKS27" s="20" t="s">
        <v>93</v>
      </c>
      <c r="FKT27" s="20" t="s">
        <v>77</v>
      </c>
      <c r="FKU27" s="20" t="s">
        <v>93</v>
      </c>
      <c r="FKV27" s="20" t="s">
        <v>77</v>
      </c>
      <c r="FKW27" s="20" t="s">
        <v>93</v>
      </c>
      <c r="FKX27" s="20" t="s">
        <v>77</v>
      </c>
      <c r="FKY27" s="20" t="s">
        <v>93</v>
      </c>
      <c r="FKZ27" s="20" t="s">
        <v>77</v>
      </c>
      <c r="FLA27" s="20" t="s">
        <v>93</v>
      </c>
      <c r="FLB27" s="20" t="s">
        <v>77</v>
      </c>
      <c r="FLC27" s="20" t="s">
        <v>93</v>
      </c>
      <c r="FLD27" s="20" t="s">
        <v>77</v>
      </c>
      <c r="FLE27" s="20" t="s">
        <v>93</v>
      </c>
      <c r="FLF27" s="20" t="s">
        <v>77</v>
      </c>
      <c r="FLG27" s="20" t="s">
        <v>93</v>
      </c>
      <c r="FLH27" s="20" t="s">
        <v>77</v>
      </c>
      <c r="FLI27" s="20" t="s">
        <v>93</v>
      </c>
      <c r="FLJ27" s="20" t="s">
        <v>77</v>
      </c>
      <c r="FLK27" s="20" t="s">
        <v>93</v>
      </c>
      <c r="FLL27" s="20" t="s">
        <v>77</v>
      </c>
      <c r="FLM27" s="20" t="s">
        <v>93</v>
      </c>
      <c r="FLN27" s="20" t="s">
        <v>77</v>
      </c>
      <c r="FLO27" s="20" t="s">
        <v>93</v>
      </c>
      <c r="FLP27" s="20" t="s">
        <v>77</v>
      </c>
      <c r="FLQ27" s="20" t="s">
        <v>93</v>
      </c>
      <c r="FLR27" s="20" t="s">
        <v>77</v>
      </c>
      <c r="FLS27" s="20" t="s">
        <v>93</v>
      </c>
      <c r="FLT27" s="20" t="s">
        <v>77</v>
      </c>
      <c r="FLU27" s="20" t="s">
        <v>93</v>
      </c>
      <c r="FLV27" s="20" t="s">
        <v>77</v>
      </c>
      <c r="FLW27" s="20" t="s">
        <v>93</v>
      </c>
      <c r="FLX27" s="20" t="s">
        <v>77</v>
      </c>
      <c r="FLY27" s="20" t="s">
        <v>93</v>
      </c>
      <c r="FLZ27" s="20" t="s">
        <v>77</v>
      </c>
      <c r="FMA27" s="20" t="s">
        <v>93</v>
      </c>
      <c r="FMB27" s="20" t="s">
        <v>77</v>
      </c>
      <c r="FMC27" s="20" t="s">
        <v>93</v>
      </c>
      <c r="FMD27" s="20" t="s">
        <v>77</v>
      </c>
      <c r="FME27" s="20" t="s">
        <v>93</v>
      </c>
      <c r="FMF27" s="20" t="s">
        <v>77</v>
      </c>
      <c r="FMG27" s="20" t="s">
        <v>93</v>
      </c>
      <c r="FMH27" s="20" t="s">
        <v>77</v>
      </c>
      <c r="FMI27" s="20" t="s">
        <v>93</v>
      </c>
      <c r="FMJ27" s="20" t="s">
        <v>77</v>
      </c>
      <c r="FMK27" s="20" t="s">
        <v>93</v>
      </c>
      <c r="FML27" s="20" t="s">
        <v>77</v>
      </c>
      <c r="FMM27" s="20" t="s">
        <v>93</v>
      </c>
      <c r="FMN27" s="20" t="s">
        <v>77</v>
      </c>
      <c r="FMO27" s="20" t="s">
        <v>93</v>
      </c>
      <c r="FMP27" s="20" t="s">
        <v>77</v>
      </c>
      <c r="FMQ27" s="20" t="s">
        <v>93</v>
      </c>
      <c r="FMR27" s="20" t="s">
        <v>77</v>
      </c>
      <c r="FMS27" s="20" t="s">
        <v>93</v>
      </c>
      <c r="FMT27" s="20" t="s">
        <v>77</v>
      </c>
      <c r="FMU27" s="20" t="s">
        <v>93</v>
      </c>
      <c r="FMV27" s="20" t="s">
        <v>77</v>
      </c>
      <c r="FMW27" s="20" t="s">
        <v>93</v>
      </c>
      <c r="FMX27" s="20" t="s">
        <v>77</v>
      </c>
      <c r="FMY27" s="20" t="s">
        <v>93</v>
      </c>
      <c r="FMZ27" s="20" t="s">
        <v>77</v>
      </c>
      <c r="FNA27" s="20" t="s">
        <v>93</v>
      </c>
      <c r="FNB27" s="20" t="s">
        <v>77</v>
      </c>
      <c r="FNC27" s="20" t="s">
        <v>93</v>
      </c>
      <c r="FND27" s="20" t="s">
        <v>77</v>
      </c>
      <c r="FNE27" s="20" t="s">
        <v>93</v>
      </c>
      <c r="FNF27" s="20" t="s">
        <v>77</v>
      </c>
      <c r="FNG27" s="20" t="s">
        <v>93</v>
      </c>
      <c r="FNH27" s="20" t="s">
        <v>77</v>
      </c>
      <c r="FNI27" s="20" t="s">
        <v>93</v>
      </c>
      <c r="FNJ27" s="20" t="s">
        <v>77</v>
      </c>
      <c r="FNK27" s="20" t="s">
        <v>93</v>
      </c>
      <c r="FNL27" s="20" t="s">
        <v>77</v>
      </c>
      <c r="FNM27" s="20" t="s">
        <v>93</v>
      </c>
      <c r="FNN27" s="20" t="s">
        <v>77</v>
      </c>
      <c r="FNO27" s="20" t="s">
        <v>93</v>
      </c>
      <c r="FNP27" s="20" t="s">
        <v>77</v>
      </c>
      <c r="FNQ27" s="20" t="s">
        <v>93</v>
      </c>
      <c r="FNR27" s="20" t="s">
        <v>77</v>
      </c>
      <c r="FNS27" s="20" t="s">
        <v>93</v>
      </c>
      <c r="FNT27" s="20" t="s">
        <v>77</v>
      </c>
      <c r="FNU27" s="20" t="s">
        <v>93</v>
      </c>
      <c r="FNV27" s="20" t="s">
        <v>77</v>
      </c>
      <c r="FNW27" s="20" t="s">
        <v>93</v>
      </c>
      <c r="FNX27" s="20" t="s">
        <v>77</v>
      </c>
      <c r="FNY27" s="20" t="s">
        <v>93</v>
      </c>
      <c r="FNZ27" s="20" t="s">
        <v>77</v>
      </c>
      <c r="FOA27" s="20" t="s">
        <v>93</v>
      </c>
      <c r="FOB27" s="20" t="s">
        <v>77</v>
      </c>
      <c r="FOC27" s="20" t="s">
        <v>93</v>
      </c>
      <c r="FOD27" s="20" t="s">
        <v>77</v>
      </c>
      <c r="FOE27" s="20" t="s">
        <v>93</v>
      </c>
      <c r="FOF27" s="20" t="s">
        <v>77</v>
      </c>
      <c r="FOG27" s="20" t="s">
        <v>93</v>
      </c>
      <c r="FOH27" s="20" t="s">
        <v>77</v>
      </c>
      <c r="FOI27" s="20" t="s">
        <v>93</v>
      </c>
      <c r="FOJ27" s="20" t="s">
        <v>77</v>
      </c>
      <c r="FOK27" s="20" t="s">
        <v>93</v>
      </c>
      <c r="FOL27" s="20" t="s">
        <v>77</v>
      </c>
      <c r="FOM27" s="20" t="s">
        <v>93</v>
      </c>
      <c r="FON27" s="20" t="s">
        <v>77</v>
      </c>
      <c r="FOO27" s="20" t="s">
        <v>93</v>
      </c>
      <c r="FOP27" s="20" t="s">
        <v>77</v>
      </c>
      <c r="FOQ27" s="20" t="s">
        <v>93</v>
      </c>
      <c r="FOR27" s="20" t="s">
        <v>77</v>
      </c>
      <c r="FOS27" s="20" t="s">
        <v>93</v>
      </c>
      <c r="FOT27" s="20" t="s">
        <v>77</v>
      </c>
      <c r="FOU27" s="20" t="s">
        <v>93</v>
      </c>
      <c r="FOV27" s="20" t="s">
        <v>77</v>
      </c>
      <c r="FOW27" s="20" t="s">
        <v>93</v>
      </c>
      <c r="FOX27" s="20" t="s">
        <v>77</v>
      </c>
      <c r="FOY27" s="20" t="s">
        <v>93</v>
      </c>
      <c r="FOZ27" s="20" t="s">
        <v>77</v>
      </c>
      <c r="FPA27" s="20" t="s">
        <v>93</v>
      </c>
      <c r="FPB27" s="20" t="s">
        <v>77</v>
      </c>
      <c r="FPC27" s="20" t="s">
        <v>93</v>
      </c>
      <c r="FPD27" s="20" t="s">
        <v>77</v>
      </c>
      <c r="FPE27" s="20" t="s">
        <v>93</v>
      </c>
      <c r="FPF27" s="20" t="s">
        <v>77</v>
      </c>
      <c r="FPG27" s="20" t="s">
        <v>93</v>
      </c>
      <c r="FPH27" s="20" t="s">
        <v>77</v>
      </c>
      <c r="FPI27" s="20" t="s">
        <v>93</v>
      </c>
      <c r="FPJ27" s="20" t="s">
        <v>77</v>
      </c>
      <c r="FPK27" s="20" t="s">
        <v>93</v>
      </c>
      <c r="FPL27" s="20" t="s">
        <v>77</v>
      </c>
      <c r="FPM27" s="20" t="s">
        <v>93</v>
      </c>
      <c r="FPN27" s="20" t="s">
        <v>77</v>
      </c>
      <c r="FPO27" s="20" t="s">
        <v>93</v>
      </c>
      <c r="FPP27" s="20" t="s">
        <v>77</v>
      </c>
      <c r="FPQ27" s="20" t="s">
        <v>93</v>
      </c>
      <c r="FPR27" s="20" t="s">
        <v>77</v>
      </c>
      <c r="FPS27" s="20" t="s">
        <v>93</v>
      </c>
      <c r="FPT27" s="20" t="s">
        <v>77</v>
      </c>
      <c r="FPU27" s="20" t="s">
        <v>93</v>
      </c>
      <c r="FPV27" s="20" t="s">
        <v>77</v>
      </c>
      <c r="FPW27" s="20" t="s">
        <v>93</v>
      </c>
      <c r="FPX27" s="20" t="s">
        <v>77</v>
      </c>
      <c r="FPY27" s="20" t="s">
        <v>93</v>
      </c>
      <c r="FPZ27" s="20" t="s">
        <v>77</v>
      </c>
      <c r="FQA27" s="20" t="s">
        <v>93</v>
      </c>
      <c r="FQB27" s="20" t="s">
        <v>77</v>
      </c>
      <c r="FQC27" s="20" t="s">
        <v>93</v>
      </c>
      <c r="FQD27" s="20" t="s">
        <v>77</v>
      </c>
      <c r="FQE27" s="20" t="s">
        <v>93</v>
      </c>
      <c r="FQF27" s="20" t="s">
        <v>77</v>
      </c>
      <c r="FQG27" s="20" t="s">
        <v>93</v>
      </c>
      <c r="FQH27" s="20" t="s">
        <v>77</v>
      </c>
      <c r="FQI27" s="20" t="s">
        <v>93</v>
      </c>
      <c r="FQJ27" s="20" t="s">
        <v>77</v>
      </c>
      <c r="FQK27" s="20" t="s">
        <v>93</v>
      </c>
      <c r="FQL27" s="20" t="s">
        <v>77</v>
      </c>
      <c r="FQM27" s="20" t="s">
        <v>93</v>
      </c>
      <c r="FQN27" s="20" t="s">
        <v>77</v>
      </c>
      <c r="FQO27" s="20" t="s">
        <v>93</v>
      </c>
      <c r="FQP27" s="20" t="s">
        <v>77</v>
      </c>
      <c r="FQQ27" s="20" t="s">
        <v>93</v>
      </c>
      <c r="FQR27" s="20" t="s">
        <v>77</v>
      </c>
      <c r="FQS27" s="20" t="s">
        <v>93</v>
      </c>
      <c r="FQT27" s="20" t="s">
        <v>77</v>
      </c>
      <c r="FQU27" s="20" t="s">
        <v>93</v>
      </c>
      <c r="FQV27" s="20" t="s">
        <v>77</v>
      </c>
      <c r="FQW27" s="20" t="s">
        <v>93</v>
      </c>
      <c r="FQX27" s="20" t="s">
        <v>77</v>
      </c>
      <c r="FQY27" s="20" t="s">
        <v>93</v>
      </c>
      <c r="FQZ27" s="20" t="s">
        <v>77</v>
      </c>
      <c r="FRA27" s="20" t="s">
        <v>93</v>
      </c>
      <c r="FRB27" s="20" t="s">
        <v>77</v>
      </c>
      <c r="FRC27" s="20" t="s">
        <v>93</v>
      </c>
      <c r="FRD27" s="20" t="s">
        <v>77</v>
      </c>
      <c r="FRE27" s="20" t="s">
        <v>93</v>
      </c>
      <c r="FRF27" s="20" t="s">
        <v>77</v>
      </c>
      <c r="FRG27" s="20" t="s">
        <v>93</v>
      </c>
      <c r="FRH27" s="20" t="s">
        <v>77</v>
      </c>
      <c r="FRI27" s="20" t="s">
        <v>93</v>
      </c>
      <c r="FRJ27" s="20" t="s">
        <v>77</v>
      </c>
      <c r="FRK27" s="20" t="s">
        <v>93</v>
      </c>
      <c r="FRL27" s="20" t="s">
        <v>77</v>
      </c>
      <c r="FRM27" s="20" t="s">
        <v>93</v>
      </c>
      <c r="FRN27" s="20" t="s">
        <v>77</v>
      </c>
      <c r="FRO27" s="20" t="s">
        <v>93</v>
      </c>
      <c r="FRP27" s="20" t="s">
        <v>77</v>
      </c>
      <c r="FRQ27" s="20" t="s">
        <v>93</v>
      </c>
      <c r="FRR27" s="20" t="s">
        <v>77</v>
      </c>
      <c r="FRS27" s="20" t="s">
        <v>93</v>
      </c>
      <c r="FRT27" s="20" t="s">
        <v>77</v>
      </c>
      <c r="FRU27" s="20" t="s">
        <v>93</v>
      </c>
      <c r="FRV27" s="20" t="s">
        <v>77</v>
      </c>
      <c r="FRW27" s="20" t="s">
        <v>93</v>
      </c>
      <c r="FRX27" s="20" t="s">
        <v>77</v>
      </c>
      <c r="FRY27" s="20" t="s">
        <v>93</v>
      </c>
      <c r="FRZ27" s="20" t="s">
        <v>77</v>
      </c>
      <c r="FSA27" s="20" t="s">
        <v>93</v>
      </c>
      <c r="FSB27" s="20" t="s">
        <v>77</v>
      </c>
      <c r="FSC27" s="20" t="s">
        <v>93</v>
      </c>
      <c r="FSD27" s="20" t="s">
        <v>77</v>
      </c>
      <c r="FSE27" s="20" t="s">
        <v>93</v>
      </c>
      <c r="FSF27" s="20" t="s">
        <v>77</v>
      </c>
      <c r="FSG27" s="20" t="s">
        <v>93</v>
      </c>
      <c r="FSH27" s="20" t="s">
        <v>77</v>
      </c>
      <c r="FSI27" s="20" t="s">
        <v>93</v>
      </c>
      <c r="FSJ27" s="20" t="s">
        <v>77</v>
      </c>
      <c r="FSK27" s="20" t="s">
        <v>93</v>
      </c>
      <c r="FSL27" s="20" t="s">
        <v>77</v>
      </c>
      <c r="FSM27" s="20" t="s">
        <v>93</v>
      </c>
      <c r="FSN27" s="20" t="s">
        <v>77</v>
      </c>
      <c r="FSO27" s="20" t="s">
        <v>93</v>
      </c>
      <c r="FSP27" s="20" t="s">
        <v>77</v>
      </c>
      <c r="FSQ27" s="20" t="s">
        <v>93</v>
      </c>
      <c r="FSR27" s="20" t="s">
        <v>77</v>
      </c>
      <c r="FSS27" s="20" t="s">
        <v>93</v>
      </c>
      <c r="FST27" s="20" t="s">
        <v>77</v>
      </c>
      <c r="FSU27" s="20" t="s">
        <v>93</v>
      </c>
      <c r="FSV27" s="20" t="s">
        <v>77</v>
      </c>
      <c r="FSW27" s="20" t="s">
        <v>93</v>
      </c>
      <c r="FSX27" s="20" t="s">
        <v>77</v>
      </c>
      <c r="FSY27" s="20" t="s">
        <v>93</v>
      </c>
      <c r="FSZ27" s="20" t="s">
        <v>77</v>
      </c>
      <c r="FTA27" s="20" t="s">
        <v>93</v>
      </c>
      <c r="FTB27" s="20" t="s">
        <v>77</v>
      </c>
      <c r="FTC27" s="20" t="s">
        <v>93</v>
      </c>
      <c r="FTD27" s="20" t="s">
        <v>77</v>
      </c>
      <c r="FTE27" s="20" t="s">
        <v>93</v>
      </c>
      <c r="FTF27" s="20" t="s">
        <v>77</v>
      </c>
      <c r="FTG27" s="20" t="s">
        <v>93</v>
      </c>
      <c r="FTH27" s="20" t="s">
        <v>77</v>
      </c>
      <c r="FTI27" s="20" t="s">
        <v>93</v>
      </c>
      <c r="FTJ27" s="20" t="s">
        <v>77</v>
      </c>
      <c r="FTK27" s="20" t="s">
        <v>93</v>
      </c>
      <c r="FTL27" s="20" t="s">
        <v>77</v>
      </c>
      <c r="FTM27" s="20" t="s">
        <v>93</v>
      </c>
      <c r="FTN27" s="20" t="s">
        <v>77</v>
      </c>
      <c r="FTO27" s="20" t="s">
        <v>93</v>
      </c>
      <c r="FTP27" s="20" t="s">
        <v>77</v>
      </c>
      <c r="FTQ27" s="20" t="s">
        <v>93</v>
      </c>
      <c r="FTR27" s="20" t="s">
        <v>77</v>
      </c>
      <c r="FTS27" s="20" t="s">
        <v>93</v>
      </c>
      <c r="FTT27" s="20" t="s">
        <v>77</v>
      </c>
      <c r="FTU27" s="20" t="s">
        <v>93</v>
      </c>
      <c r="FTV27" s="20" t="s">
        <v>77</v>
      </c>
      <c r="FTW27" s="20" t="s">
        <v>93</v>
      </c>
      <c r="FTX27" s="20" t="s">
        <v>77</v>
      </c>
      <c r="FTY27" s="20" t="s">
        <v>93</v>
      </c>
      <c r="FTZ27" s="20" t="s">
        <v>77</v>
      </c>
      <c r="FUA27" s="20" t="s">
        <v>93</v>
      </c>
      <c r="FUB27" s="20" t="s">
        <v>77</v>
      </c>
      <c r="FUC27" s="20" t="s">
        <v>93</v>
      </c>
      <c r="FUD27" s="20" t="s">
        <v>77</v>
      </c>
      <c r="FUE27" s="20" t="s">
        <v>93</v>
      </c>
      <c r="FUF27" s="20" t="s">
        <v>77</v>
      </c>
      <c r="FUG27" s="20" t="s">
        <v>93</v>
      </c>
      <c r="FUH27" s="20" t="s">
        <v>77</v>
      </c>
      <c r="FUI27" s="20" t="s">
        <v>93</v>
      </c>
      <c r="FUJ27" s="20" t="s">
        <v>77</v>
      </c>
      <c r="FUK27" s="20" t="s">
        <v>93</v>
      </c>
      <c r="FUL27" s="20" t="s">
        <v>77</v>
      </c>
      <c r="FUM27" s="20" t="s">
        <v>93</v>
      </c>
      <c r="FUN27" s="20" t="s">
        <v>77</v>
      </c>
      <c r="FUO27" s="20" t="s">
        <v>93</v>
      </c>
      <c r="FUP27" s="20" t="s">
        <v>77</v>
      </c>
      <c r="FUQ27" s="20" t="s">
        <v>93</v>
      </c>
      <c r="FUR27" s="20" t="s">
        <v>77</v>
      </c>
      <c r="FUS27" s="20" t="s">
        <v>93</v>
      </c>
      <c r="FUT27" s="20" t="s">
        <v>77</v>
      </c>
      <c r="FUU27" s="20" t="s">
        <v>93</v>
      </c>
      <c r="FUV27" s="20" t="s">
        <v>77</v>
      </c>
      <c r="FUW27" s="20" t="s">
        <v>93</v>
      </c>
      <c r="FUX27" s="20" t="s">
        <v>77</v>
      </c>
      <c r="FUY27" s="20" t="s">
        <v>93</v>
      </c>
      <c r="FUZ27" s="20" t="s">
        <v>77</v>
      </c>
      <c r="FVA27" s="20" t="s">
        <v>93</v>
      </c>
      <c r="FVB27" s="20" t="s">
        <v>77</v>
      </c>
      <c r="FVC27" s="20" t="s">
        <v>93</v>
      </c>
      <c r="FVD27" s="20" t="s">
        <v>77</v>
      </c>
      <c r="FVE27" s="20" t="s">
        <v>93</v>
      </c>
      <c r="FVF27" s="20" t="s">
        <v>77</v>
      </c>
      <c r="FVG27" s="20" t="s">
        <v>93</v>
      </c>
      <c r="FVH27" s="20" t="s">
        <v>77</v>
      </c>
      <c r="FVI27" s="20" t="s">
        <v>93</v>
      </c>
      <c r="FVJ27" s="20" t="s">
        <v>77</v>
      </c>
      <c r="FVK27" s="20" t="s">
        <v>93</v>
      </c>
      <c r="FVL27" s="20" t="s">
        <v>77</v>
      </c>
      <c r="FVM27" s="20" t="s">
        <v>93</v>
      </c>
      <c r="FVN27" s="20" t="s">
        <v>77</v>
      </c>
      <c r="FVO27" s="20" t="s">
        <v>93</v>
      </c>
      <c r="FVP27" s="20" t="s">
        <v>77</v>
      </c>
      <c r="FVQ27" s="20" t="s">
        <v>93</v>
      </c>
      <c r="FVR27" s="20" t="s">
        <v>77</v>
      </c>
      <c r="FVS27" s="20" t="s">
        <v>93</v>
      </c>
      <c r="FVT27" s="20" t="s">
        <v>77</v>
      </c>
      <c r="FVU27" s="20" t="s">
        <v>93</v>
      </c>
      <c r="FVV27" s="20" t="s">
        <v>77</v>
      </c>
      <c r="FVW27" s="20" t="s">
        <v>93</v>
      </c>
      <c r="FVX27" s="20" t="s">
        <v>77</v>
      </c>
      <c r="FVY27" s="20" t="s">
        <v>93</v>
      </c>
      <c r="FVZ27" s="20" t="s">
        <v>77</v>
      </c>
      <c r="FWA27" s="20" t="s">
        <v>93</v>
      </c>
      <c r="FWB27" s="20" t="s">
        <v>77</v>
      </c>
      <c r="FWC27" s="20" t="s">
        <v>93</v>
      </c>
      <c r="FWD27" s="20" t="s">
        <v>77</v>
      </c>
      <c r="FWE27" s="20" t="s">
        <v>93</v>
      </c>
      <c r="FWF27" s="20" t="s">
        <v>77</v>
      </c>
      <c r="FWG27" s="20" t="s">
        <v>93</v>
      </c>
      <c r="FWH27" s="20" t="s">
        <v>77</v>
      </c>
      <c r="FWI27" s="20" t="s">
        <v>93</v>
      </c>
      <c r="FWJ27" s="20" t="s">
        <v>77</v>
      </c>
      <c r="FWK27" s="20" t="s">
        <v>93</v>
      </c>
      <c r="FWL27" s="20" t="s">
        <v>77</v>
      </c>
      <c r="FWM27" s="20" t="s">
        <v>93</v>
      </c>
      <c r="FWN27" s="20" t="s">
        <v>77</v>
      </c>
      <c r="FWO27" s="20" t="s">
        <v>93</v>
      </c>
      <c r="FWP27" s="20" t="s">
        <v>77</v>
      </c>
      <c r="FWQ27" s="20" t="s">
        <v>93</v>
      </c>
      <c r="FWR27" s="20" t="s">
        <v>77</v>
      </c>
      <c r="FWS27" s="20" t="s">
        <v>93</v>
      </c>
      <c r="FWT27" s="20" t="s">
        <v>77</v>
      </c>
      <c r="FWU27" s="20" t="s">
        <v>93</v>
      </c>
      <c r="FWV27" s="20" t="s">
        <v>77</v>
      </c>
      <c r="FWW27" s="20" t="s">
        <v>93</v>
      </c>
      <c r="FWX27" s="20" t="s">
        <v>77</v>
      </c>
      <c r="FWY27" s="20" t="s">
        <v>93</v>
      </c>
      <c r="FWZ27" s="20" t="s">
        <v>77</v>
      </c>
      <c r="FXA27" s="20" t="s">
        <v>93</v>
      </c>
      <c r="FXB27" s="20" t="s">
        <v>77</v>
      </c>
      <c r="FXC27" s="20" t="s">
        <v>93</v>
      </c>
      <c r="FXD27" s="20" t="s">
        <v>77</v>
      </c>
      <c r="FXE27" s="20" t="s">
        <v>93</v>
      </c>
      <c r="FXF27" s="20" t="s">
        <v>77</v>
      </c>
      <c r="FXG27" s="20" t="s">
        <v>93</v>
      </c>
      <c r="FXH27" s="20" t="s">
        <v>77</v>
      </c>
      <c r="FXI27" s="20" t="s">
        <v>93</v>
      </c>
      <c r="FXJ27" s="20" t="s">
        <v>77</v>
      </c>
      <c r="FXK27" s="20" t="s">
        <v>93</v>
      </c>
      <c r="FXL27" s="20" t="s">
        <v>77</v>
      </c>
      <c r="FXM27" s="20" t="s">
        <v>93</v>
      </c>
      <c r="FXN27" s="20" t="s">
        <v>77</v>
      </c>
      <c r="FXO27" s="20" t="s">
        <v>93</v>
      </c>
      <c r="FXP27" s="20" t="s">
        <v>77</v>
      </c>
      <c r="FXQ27" s="20" t="s">
        <v>93</v>
      </c>
      <c r="FXR27" s="20" t="s">
        <v>77</v>
      </c>
      <c r="FXS27" s="20" t="s">
        <v>93</v>
      </c>
      <c r="FXT27" s="20" t="s">
        <v>77</v>
      </c>
      <c r="FXU27" s="20" t="s">
        <v>93</v>
      </c>
      <c r="FXV27" s="20" t="s">
        <v>77</v>
      </c>
      <c r="FXW27" s="20" t="s">
        <v>93</v>
      </c>
      <c r="FXX27" s="20" t="s">
        <v>77</v>
      </c>
      <c r="FXY27" s="20" t="s">
        <v>93</v>
      </c>
      <c r="FXZ27" s="20" t="s">
        <v>77</v>
      </c>
      <c r="FYA27" s="20" t="s">
        <v>93</v>
      </c>
      <c r="FYB27" s="20" t="s">
        <v>77</v>
      </c>
      <c r="FYC27" s="20" t="s">
        <v>93</v>
      </c>
      <c r="FYD27" s="20" t="s">
        <v>77</v>
      </c>
      <c r="FYE27" s="20" t="s">
        <v>93</v>
      </c>
      <c r="FYF27" s="20" t="s">
        <v>77</v>
      </c>
      <c r="FYG27" s="20" t="s">
        <v>93</v>
      </c>
      <c r="FYH27" s="20" t="s">
        <v>77</v>
      </c>
      <c r="FYI27" s="20" t="s">
        <v>93</v>
      </c>
      <c r="FYJ27" s="20" t="s">
        <v>77</v>
      </c>
      <c r="FYK27" s="20" t="s">
        <v>93</v>
      </c>
      <c r="FYL27" s="20" t="s">
        <v>77</v>
      </c>
      <c r="FYM27" s="20" t="s">
        <v>93</v>
      </c>
      <c r="FYN27" s="20" t="s">
        <v>77</v>
      </c>
      <c r="FYO27" s="20" t="s">
        <v>93</v>
      </c>
      <c r="FYP27" s="20" t="s">
        <v>77</v>
      </c>
      <c r="FYQ27" s="20" t="s">
        <v>93</v>
      </c>
      <c r="FYR27" s="20" t="s">
        <v>77</v>
      </c>
      <c r="FYS27" s="20" t="s">
        <v>93</v>
      </c>
      <c r="FYT27" s="20" t="s">
        <v>77</v>
      </c>
      <c r="FYU27" s="20" t="s">
        <v>93</v>
      </c>
      <c r="FYV27" s="20" t="s">
        <v>77</v>
      </c>
      <c r="FYW27" s="20" t="s">
        <v>93</v>
      </c>
      <c r="FYX27" s="20" t="s">
        <v>77</v>
      </c>
      <c r="FYY27" s="20" t="s">
        <v>93</v>
      </c>
      <c r="FYZ27" s="20" t="s">
        <v>77</v>
      </c>
      <c r="FZA27" s="20" t="s">
        <v>93</v>
      </c>
      <c r="FZB27" s="20" t="s">
        <v>77</v>
      </c>
      <c r="FZC27" s="20" t="s">
        <v>93</v>
      </c>
      <c r="FZD27" s="20" t="s">
        <v>77</v>
      </c>
      <c r="FZE27" s="20" t="s">
        <v>93</v>
      </c>
      <c r="FZF27" s="20" t="s">
        <v>77</v>
      </c>
      <c r="FZG27" s="20" t="s">
        <v>93</v>
      </c>
      <c r="FZH27" s="20" t="s">
        <v>77</v>
      </c>
      <c r="FZI27" s="20" t="s">
        <v>93</v>
      </c>
      <c r="FZJ27" s="20" t="s">
        <v>77</v>
      </c>
      <c r="FZK27" s="20" t="s">
        <v>93</v>
      </c>
      <c r="FZL27" s="20" t="s">
        <v>77</v>
      </c>
      <c r="FZM27" s="20" t="s">
        <v>93</v>
      </c>
      <c r="FZN27" s="20" t="s">
        <v>77</v>
      </c>
      <c r="FZO27" s="20" t="s">
        <v>93</v>
      </c>
      <c r="FZP27" s="20" t="s">
        <v>77</v>
      </c>
      <c r="FZQ27" s="20" t="s">
        <v>93</v>
      </c>
      <c r="FZR27" s="20" t="s">
        <v>77</v>
      </c>
      <c r="FZS27" s="20" t="s">
        <v>93</v>
      </c>
      <c r="FZT27" s="20" t="s">
        <v>77</v>
      </c>
      <c r="FZU27" s="20" t="s">
        <v>93</v>
      </c>
      <c r="FZV27" s="20" t="s">
        <v>77</v>
      </c>
      <c r="FZW27" s="20" t="s">
        <v>93</v>
      </c>
      <c r="FZX27" s="20" t="s">
        <v>77</v>
      </c>
      <c r="FZY27" s="20" t="s">
        <v>93</v>
      </c>
      <c r="FZZ27" s="20" t="s">
        <v>77</v>
      </c>
      <c r="GAA27" s="20" t="s">
        <v>93</v>
      </c>
      <c r="GAB27" s="20" t="s">
        <v>77</v>
      </c>
      <c r="GAC27" s="20" t="s">
        <v>93</v>
      </c>
      <c r="GAD27" s="20" t="s">
        <v>77</v>
      </c>
      <c r="GAE27" s="20" t="s">
        <v>93</v>
      </c>
      <c r="GAF27" s="20" t="s">
        <v>77</v>
      </c>
      <c r="GAG27" s="20" t="s">
        <v>93</v>
      </c>
      <c r="GAH27" s="20" t="s">
        <v>77</v>
      </c>
      <c r="GAI27" s="20" t="s">
        <v>93</v>
      </c>
      <c r="GAJ27" s="20" t="s">
        <v>77</v>
      </c>
      <c r="GAK27" s="20" t="s">
        <v>93</v>
      </c>
      <c r="GAL27" s="20" t="s">
        <v>77</v>
      </c>
      <c r="GAM27" s="20" t="s">
        <v>93</v>
      </c>
      <c r="GAN27" s="20" t="s">
        <v>77</v>
      </c>
      <c r="GAO27" s="20" t="s">
        <v>93</v>
      </c>
      <c r="GAP27" s="20" t="s">
        <v>77</v>
      </c>
      <c r="GAQ27" s="20" t="s">
        <v>93</v>
      </c>
      <c r="GAR27" s="20" t="s">
        <v>77</v>
      </c>
      <c r="GAS27" s="20" t="s">
        <v>93</v>
      </c>
      <c r="GAT27" s="20" t="s">
        <v>77</v>
      </c>
      <c r="GAU27" s="20" t="s">
        <v>93</v>
      </c>
      <c r="GAV27" s="20" t="s">
        <v>77</v>
      </c>
      <c r="GAW27" s="20" t="s">
        <v>93</v>
      </c>
      <c r="GAX27" s="20" t="s">
        <v>77</v>
      </c>
      <c r="GAY27" s="20" t="s">
        <v>93</v>
      </c>
      <c r="GAZ27" s="20" t="s">
        <v>77</v>
      </c>
      <c r="GBA27" s="20" t="s">
        <v>93</v>
      </c>
      <c r="GBB27" s="20" t="s">
        <v>77</v>
      </c>
      <c r="GBC27" s="20" t="s">
        <v>93</v>
      </c>
      <c r="GBD27" s="20" t="s">
        <v>77</v>
      </c>
      <c r="GBE27" s="20" t="s">
        <v>93</v>
      </c>
      <c r="GBF27" s="20" t="s">
        <v>77</v>
      </c>
      <c r="GBG27" s="20" t="s">
        <v>93</v>
      </c>
      <c r="GBH27" s="20" t="s">
        <v>77</v>
      </c>
      <c r="GBI27" s="20" t="s">
        <v>93</v>
      </c>
      <c r="GBJ27" s="20" t="s">
        <v>77</v>
      </c>
      <c r="GBK27" s="20" t="s">
        <v>93</v>
      </c>
      <c r="GBL27" s="20" t="s">
        <v>77</v>
      </c>
      <c r="GBM27" s="20" t="s">
        <v>93</v>
      </c>
      <c r="GBN27" s="20" t="s">
        <v>77</v>
      </c>
      <c r="GBO27" s="20" t="s">
        <v>93</v>
      </c>
      <c r="GBP27" s="20" t="s">
        <v>77</v>
      </c>
      <c r="GBQ27" s="20" t="s">
        <v>93</v>
      </c>
      <c r="GBR27" s="20" t="s">
        <v>77</v>
      </c>
      <c r="GBS27" s="20" t="s">
        <v>93</v>
      </c>
      <c r="GBT27" s="20" t="s">
        <v>77</v>
      </c>
      <c r="GBU27" s="20" t="s">
        <v>93</v>
      </c>
      <c r="GBV27" s="20" t="s">
        <v>77</v>
      </c>
      <c r="GBW27" s="20" t="s">
        <v>93</v>
      </c>
      <c r="GBX27" s="20" t="s">
        <v>77</v>
      </c>
      <c r="GBY27" s="20" t="s">
        <v>93</v>
      </c>
      <c r="GBZ27" s="20" t="s">
        <v>77</v>
      </c>
      <c r="GCA27" s="20" t="s">
        <v>93</v>
      </c>
      <c r="GCB27" s="20" t="s">
        <v>77</v>
      </c>
      <c r="GCC27" s="20" t="s">
        <v>93</v>
      </c>
      <c r="GCD27" s="20" t="s">
        <v>77</v>
      </c>
      <c r="GCE27" s="20" t="s">
        <v>93</v>
      </c>
      <c r="GCF27" s="20" t="s">
        <v>77</v>
      </c>
      <c r="GCG27" s="20" t="s">
        <v>93</v>
      </c>
      <c r="GCH27" s="20" t="s">
        <v>77</v>
      </c>
      <c r="GCI27" s="20" t="s">
        <v>93</v>
      </c>
      <c r="GCJ27" s="20" t="s">
        <v>77</v>
      </c>
      <c r="GCK27" s="20" t="s">
        <v>93</v>
      </c>
      <c r="GCL27" s="20" t="s">
        <v>77</v>
      </c>
      <c r="GCM27" s="20" t="s">
        <v>93</v>
      </c>
      <c r="GCN27" s="20" t="s">
        <v>77</v>
      </c>
      <c r="GCO27" s="20" t="s">
        <v>93</v>
      </c>
      <c r="GCP27" s="20" t="s">
        <v>77</v>
      </c>
      <c r="GCQ27" s="20" t="s">
        <v>93</v>
      </c>
      <c r="GCR27" s="20" t="s">
        <v>77</v>
      </c>
      <c r="GCS27" s="20" t="s">
        <v>93</v>
      </c>
      <c r="GCT27" s="20" t="s">
        <v>77</v>
      </c>
      <c r="GCU27" s="20" t="s">
        <v>93</v>
      </c>
      <c r="GCV27" s="20" t="s">
        <v>77</v>
      </c>
      <c r="GCW27" s="20" t="s">
        <v>93</v>
      </c>
      <c r="GCX27" s="20" t="s">
        <v>77</v>
      </c>
      <c r="GCY27" s="20" t="s">
        <v>93</v>
      </c>
      <c r="GCZ27" s="20" t="s">
        <v>77</v>
      </c>
      <c r="GDA27" s="20" t="s">
        <v>93</v>
      </c>
      <c r="GDB27" s="20" t="s">
        <v>77</v>
      </c>
      <c r="GDC27" s="20" t="s">
        <v>93</v>
      </c>
      <c r="GDD27" s="20" t="s">
        <v>77</v>
      </c>
      <c r="GDE27" s="20" t="s">
        <v>93</v>
      </c>
      <c r="GDF27" s="20" t="s">
        <v>77</v>
      </c>
      <c r="GDG27" s="20" t="s">
        <v>93</v>
      </c>
      <c r="GDH27" s="20" t="s">
        <v>77</v>
      </c>
      <c r="GDI27" s="20" t="s">
        <v>93</v>
      </c>
      <c r="GDJ27" s="20" t="s">
        <v>77</v>
      </c>
      <c r="GDK27" s="20" t="s">
        <v>93</v>
      </c>
      <c r="GDL27" s="20" t="s">
        <v>77</v>
      </c>
      <c r="GDM27" s="20" t="s">
        <v>93</v>
      </c>
      <c r="GDN27" s="20" t="s">
        <v>77</v>
      </c>
      <c r="GDO27" s="20" t="s">
        <v>93</v>
      </c>
      <c r="GDP27" s="20" t="s">
        <v>77</v>
      </c>
      <c r="GDQ27" s="20" t="s">
        <v>93</v>
      </c>
      <c r="GDR27" s="20" t="s">
        <v>77</v>
      </c>
      <c r="GDS27" s="20" t="s">
        <v>93</v>
      </c>
      <c r="GDT27" s="20" t="s">
        <v>77</v>
      </c>
      <c r="GDU27" s="20" t="s">
        <v>93</v>
      </c>
      <c r="GDV27" s="20" t="s">
        <v>77</v>
      </c>
      <c r="GDW27" s="20" t="s">
        <v>93</v>
      </c>
      <c r="GDX27" s="20" t="s">
        <v>77</v>
      </c>
      <c r="GDY27" s="20" t="s">
        <v>93</v>
      </c>
      <c r="GDZ27" s="20" t="s">
        <v>77</v>
      </c>
      <c r="GEA27" s="20" t="s">
        <v>93</v>
      </c>
      <c r="GEB27" s="20" t="s">
        <v>77</v>
      </c>
      <c r="GEC27" s="20" t="s">
        <v>93</v>
      </c>
      <c r="GED27" s="20" t="s">
        <v>77</v>
      </c>
      <c r="GEE27" s="20" t="s">
        <v>93</v>
      </c>
      <c r="GEF27" s="20" t="s">
        <v>77</v>
      </c>
      <c r="GEG27" s="20" t="s">
        <v>93</v>
      </c>
      <c r="GEH27" s="20" t="s">
        <v>77</v>
      </c>
      <c r="GEI27" s="20" t="s">
        <v>93</v>
      </c>
      <c r="GEJ27" s="20" t="s">
        <v>77</v>
      </c>
      <c r="GEK27" s="20" t="s">
        <v>93</v>
      </c>
      <c r="GEL27" s="20" t="s">
        <v>77</v>
      </c>
      <c r="GEM27" s="20" t="s">
        <v>93</v>
      </c>
      <c r="GEN27" s="20" t="s">
        <v>77</v>
      </c>
      <c r="GEO27" s="20" t="s">
        <v>93</v>
      </c>
      <c r="GEP27" s="20" t="s">
        <v>77</v>
      </c>
      <c r="GEQ27" s="20" t="s">
        <v>93</v>
      </c>
      <c r="GER27" s="20" t="s">
        <v>77</v>
      </c>
      <c r="GES27" s="20" t="s">
        <v>93</v>
      </c>
      <c r="GET27" s="20" t="s">
        <v>77</v>
      </c>
      <c r="GEU27" s="20" t="s">
        <v>93</v>
      </c>
      <c r="GEV27" s="20" t="s">
        <v>77</v>
      </c>
      <c r="GEW27" s="20" t="s">
        <v>93</v>
      </c>
      <c r="GEX27" s="20" t="s">
        <v>77</v>
      </c>
      <c r="GEY27" s="20" t="s">
        <v>93</v>
      </c>
      <c r="GEZ27" s="20" t="s">
        <v>77</v>
      </c>
      <c r="GFA27" s="20" t="s">
        <v>93</v>
      </c>
      <c r="GFB27" s="20" t="s">
        <v>77</v>
      </c>
      <c r="GFC27" s="20" t="s">
        <v>93</v>
      </c>
      <c r="GFD27" s="20" t="s">
        <v>77</v>
      </c>
      <c r="GFE27" s="20" t="s">
        <v>93</v>
      </c>
      <c r="GFF27" s="20" t="s">
        <v>77</v>
      </c>
      <c r="GFG27" s="20" t="s">
        <v>93</v>
      </c>
      <c r="GFH27" s="20" t="s">
        <v>77</v>
      </c>
      <c r="GFI27" s="20" t="s">
        <v>93</v>
      </c>
      <c r="GFJ27" s="20" t="s">
        <v>77</v>
      </c>
      <c r="GFK27" s="20" t="s">
        <v>93</v>
      </c>
      <c r="GFL27" s="20" t="s">
        <v>77</v>
      </c>
      <c r="GFM27" s="20" t="s">
        <v>93</v>
      </c>
      <c r="GFN27" s="20" t="s">
        <v>77</v>
      </c>
      <c r="GFO27" s="20" t="s">
        <v>93</v>
      </c>
      <c r="GFP27" s="20" t="s">
        <v>77</v>
      </c>
      <c r="GFQ27" s="20" t="s">
        <v>93</v>
      </c>
      <c r="GFR27" s="20" t="s">
        <v>77</v>
      </c>
      <c r="GFS27" s="20" t="s">
        <v>93</v>
      </c>
      <c r="GFT27" s="20" t="s">
        <v>77</v>
      </c>
      <c r="GFU27" s="20" t="s">
        <v>93</v>
      </c>
      <c r="GFV27" s="20" t="s">
        <v>77</v>
      </c>
      <c r="GFW27" s="20" t="s">
        <v>93</v>
      </c>
      <c r="GFX27" s="20" t="s">
        <v>77</v>
      </c>
      <c r="GFY27" s="20" t="s">
        <v>93</v>
      </c>
      <c r="GFZ27" s="20" t="s">
        <v>77</v>
      </c>
      <c r="GGA27" s="20" t="s">
        <v>93</v>
      </c>
      <c r="GGB27" s="20" t="s">
        <v>77</v>
      </c>
      <c r="GGC27" s="20" t="s">
        <v>93</v>
      </c>
      <c r="GGD27" s="20" t="s">
        <v>77</v>
      </c>
      <c r="GGE27" s="20" t="s">
        <v>93</v>
      </c>
      <c r="GGF27" s="20" t="s">
        <v>77</v>
      </c>
      <c r="GGG27" s="20" t="s">
        <v>93</v>
      </c>
      <c r="GGH27" s="20" t="s">
        <v>77</v>
      </c>
      <c r="GGI27" s="20" t="s">
        <v>93</v>
      </c>
      <c r="GGJ27" s="20" t="s">
        <v>77</v>
      </c>
      <c r="GGK27" s="20" t="s">
        <v>93</v>
      </c>
      <c r="GGL27" s="20" t="s">
        <v>77</v>
      </c>
      <c r="GGM27" s="20" t="s">
        <v>93</v>
      </c>
      <c r="GGN27" s="20" t="s">
        <v>77</v>
      </c>
      <c r="GGO27" s="20" t="s">
        <v>93</v>
      </c>
      <c r="GGP27" s="20" t="s">
        <v>77</v>
      </c>
      <c r="GGQ27" s="20" t="s">
        <v>93</v>
      </c>
      <c r="GGR27" s="20" t="s">
        <v>77</v>
      </c>
      <c r="GGS27" s="20" t="s">
        <v>93</v>
      </c>
      <c r="GGT27" s="20" t="s">
        <v>77</v>
      </c>
      <c r="GGU27" s="20" t="s">
        <v>93</v>
      </c>
      <c r="GGV27" s="20" t="s">
        <v>77</v>
      </c>
      <c r="GGW27" s="20" t="s">
        <v>93</v>
      </c>
      <c r="GGX27" s="20" t="s">
        <v>77</v>
      </c>
      <c r="GGY27" s="20" t="s">
        <v>93</v>
      </c>
      <c r="GGZ27" s="20" t="s">
        <v>77</v>
      </c>
      <c r="GHA27" s="20" t="s">
        <v>93</v>
      </c>
      <c r="GHB27" s="20" t="s">
        <v>77</v>
      </c>
      <c r="GHC27" s="20" t="s">
        <v>93</v>
      </c>
      <c r="GHD27" s="20" t="s">
        <v>77</v>
      </c>
      <c r="GHE27" s="20" t="s">
        <v>93</v>
      </c>
      <c r="GHF27" s="20" t="s">
        <v>77</v>
      </c>
      <c r="GHG27" s="20" t="s">
        <v>93</v>
      </c>
      <c r="GHH27" s="20" t="s">
        <v>77</v>
      </c>
      <c r="GHI27" s="20" t="s">
        <v>93</v>
      </c>
      <c r="GHJ27" s="20" t="s">
        <v>77</v>
      </c>
      <c r="GHK27" s="20" t="s">
        <v>93</v>
      </c>
      <c r="GHL27" s="20" t="s">
        <v>77</v>
      </c>
      <c r="GHM27" s="20" t="s">
        <v>93</v>
      </c>
      <c r="GHN27" s="20" t="s">
        <v>77</v>
      </c>
      <c r="GHO27" s="20" t="s">
        <v>93</v>
      </c>
      <c r="GHP27" s="20" t="s">
        <v>77</v>
      </c>
      <c r="GHQ27" s="20" t="s">
        <v>93</v>
      </c>
      <c r="GHR27" s="20" t="s">
        <v>77</v>
      </c>
      <c r="GHS27" s="20" t="s">
        <v>93</v>
      </c>
      <c r="GHT27" s="20" t="s">
        <v>77</v>
      </c>
      <c r="GHU27" s="20" t="s">
        <v>93</v>
      </c>
      <c r="GHV27" s="20" t="s">
        <v>77</v>
      </c>
      <c r="GHW27" s="20" t="s">
        <v>93</v>
      </c>
      <c r="GHX27" s="20" t="s">
        <v>77</v>
      </c>
      <c r="GHY27" s="20" t="s">
        <v>93</v>
      </c>
      <c r="GHZ27" s="20" t="s">
        <v>77</v>
      </c>
      <c r="GIA27" s="20" t="s">
        <v>93</v>
      </c>
      <c r="GIB27" s="20" t="s">
        <v>77</v>
      </c>
      <c r="GIC27" s="20" t="s">
        <v>93</v>
      </c>
      <c r="GID27" s="20" t="s">
        <v>77</v>
      </c>
      <c r="GIE27" s="20" t="s">
        <v>93</v>
      </c>
      <c r="GIF27" s="20" t="s">
        <v>77</v>
      </c>
      <c r="GIG27" s="20" t="s">
        <v>93</v>
      </c>
      <c r="GIH27" s="20" t="s">
        <v>77</v>
      </c>
      <c r="GII27" s="20" t="s">
        <v>93</v>
      </c>
      <c r="GIJ27" s="20" t="s">
        <v>77</v>
      </c>
      <c r="GIK27" s="20" t="s">
        <v>93</v>
      </c>
      <c r="GIL27" s="20" t="s">
        <v>77</v>
      </c>
      <c r="GIM27" s="20" t="s">
        <v>93</v>
      </c>
      <c r="GIN27" s="20" t="s">
        <v>77</v>
      </c>
      <c r="GIO27" s="20" t="s">
        <v>93</v>
      </c>
      <c r="GIP27" s="20" t="s">
        <v>77</v>
      </c>
      <c r="GIQ27" s="20" t="s">
        <v>93</v>
      </c>
      <c r="GIR27" s="20" t="s">
        <v>77</v>
      </c>
      <c r="GIS27" s="20" t="s">
        <v>93</v>
      </c>
      <c r="GIT27" s="20" t="s">
        <v>77</v>
      </c>
      <c r="GIU27" s="20" t="s">
        <v>93</v>
      </c>
      <c r="GIV27" s="20" t="s">
        <v>77</v>
      </c>
      <c r="GIW27" s="20" t="s">
        <v>93</v>
      </c>
      <c r="GIX27" s="20" t="s">
        <v>77</v>
      </c>
      <c r="GIY27" s="20" t="s">
        <v>93</v>
      </c>
      <c r="GIZ27" s="20" t="s">
        <v>77</v>
      </c>
      <c r="GJA27" s="20" t="s">
        <v>93</v>
      </c>
      <c r="GJB27" s="20" t="s">
        <v>77</v>
      </c>
      <c r="GJC27" s="20" t="s">
        <v>93</v>
      </c>
      <c r="GJD27" s="20" t="s">
        <v>77</v>
      </c>
      <c r="GJE27" s="20" t="s">
        <v>93</v>
      </c>
      <c r="GJF27" s="20" t="s">
        <v>77</v>
      </c>
      <c r="GJG27" s="20" t="s">
        <v>93</v>
      </c>
      <c r="GJH27" s="20" t="s">
        <v>77</v>
      </c>
      <c r="GJI27" s="20" t="s">
        <v>93</v>
      </c>
      <c r="GJJ27" s="20" t="s">
        <v>77</v>
      </c>
      <c r="GJK27" s="20" t="s">
        <v>93</v>
      </c>
      <c r="GJL27" s="20" t="s">
        <v>77</v>
      </c>
      <c r="GJM27" s="20" t="s">
        <v>93</v>
      </c>
      <c r="GJN27" s="20" t="s">
        <v>77</v>
      </c>
      <c r="GJO27" s="20" t="s">
        <v>93</v>
      </c>
      <c r="GJP27" s="20" t="s">
        <v>77</v>
      </c>
      <c r="GJQ27" s="20" t="s">
        <v>93</v>
      </c>
      <c r="GJR27" s="20" t="s">
        <v>77</v>
      </c>
      <c r="GJS27" s="20" t="s">
        <v>93</v>
      </c>
      <c r="GJT27" s="20" t="s">
        <v>77</v>
      </c>
      <c r="GJU27" s="20" t="s">
        <v>93</v>
      </c>
      <c r="GJV27" s="20" t="s">
        <v>77</v>
      </c>
      <c r="GJW27" s="20" t="s">
        <v>93</v>
      </c>
      <c r="GJX27" s="20" t="s">
        <v>77</v>
      </c>
      <c r="GJY27" s="20" t="s">
        <v>93</v>
      </c>
      <c r="GJZ27" s="20" t="s">
        <v>77</v>
      </c>
      <c r="GKA27" s="20" t="s">
        <v>93</v>
      </c>
      <c r="GKB27" s="20" t="s">
        <v>77</v>
      </c>
      <c r="GKC27" s="20" t="s">
        <v>93</v>
      </c>
      <c r="GKD27" s="20" t="s">
        <v>77</v>
      </c>
      <c r="GKE27" s="20" t="s">
        <v>93</v>
      </c>
      <c r="GKF27" s="20" t="s">
        <v>77</v>
      </c>
      <c r="GKG27" s="20" t="s">
        <v>93</v>
      </c>
      <c r="GKH27" s="20" t="s">
        <v>77</v>
      </c>
      <c r="GKI27" s="20" t="s">
        <v>93</v>
      </c>
      <c r="GKJ27" s="20" t="s">
        <v>77</v>
      </c>
      <c r="GKK27" s="20" t="s">
        <v>93</v>
      </c>
      <c r="GKL27" s="20" t="s">
        <v>77</v>
      </c>
      <c r="GKM27" s="20" t="s">
        <v>93</v>
      </c>
      <c r="GKN27" s="20" t="s">
        <v>77</v>
      </c>
      <c r="GKO27" s="20" t="s">
        <v>93</v>
      </c>
      <c r="GKP27" s="20" t="s">
        <v>77</v>
      </c>
      <c r="GKQ27" s="20" t="s">
        <v>93</v>
      </c>
      <c r="GKR27" s="20" t="s">
        <v>77</v>
      </c>
      <c r="GKS27" s="20" t="s">
        <v>93</v>
      </c>
      <c r="GKT27" s="20" t="s">
        <v>77</v>
      </c>
      <c r="GKU27" s="20" t="s">
        <v>93</v>
      </c>
      <c r="GKV27" s="20" t="s">
        <v>77</v>
      </c>
      <c r="GKW27" s="20" t="s">
        <v>93</v>
      </c>
      <c r="GKX27" s="20" t="s">
        <v>77</v>
      </c>
      <c r="GKY27" s="20" t="s">
        <v>93</v>
      </c>
      <c r="GKZ27" s="20" t="s">
        <v>77</v>
      </c>
      <c r="GLA27" s="20" t="s">
        <v>93</v>
      </c>
      <c r="GLB27" s="20" t="s">
        <v>77</v>
      </c>
      <c r="GLC27" s="20" t="s">
        <v>93</v>
      </c>
      <c r="GLD27" s="20" t="s">
        <v>77</v>
      </c>
      <c r="GLE27" s="20" t="s">
        <v>93</v>
      </c>
      <c r="GLF27" s="20" t="s">
        <v>77</v>
      </c>
      <c r="GLG27" s="20" t="s">
        <v>93</v>
      </c>
      <c r="GLH27" s="20" t="s">
        <v>77</v>
      </c>
      <c r="GLI27" s="20" t="s">
        <v>93</v>
      </c>
      <c r="GLJ27" s="20" t="s">
        <v>77</v>
      </c>
      <c r="GLK27" s="20" t="s">
        <v>93</v>
      </c>
      <c r="GLL27" s="20" t="s">
        <v>77</v>
      </c>
      <c r="GLM27" s="20" t="s">
        <v>93</v>
      </c>
      <c r="GLN27" s="20" t="s">
        <v>77</v>
      </c>
      <c r="GLO27" s="20" t="s">
        <v>93</v>
      </c>
      <c r="GLP27" s="20" t="s">
        <v>77</v>
      </c>
      <c r="GLQ27" s="20" t="s">
        <v>93</v>
      </c>
      <c r="GLR27" s="20" t="s">
        <v>77</v>
      </c>
      <c r="GLS27" s="20" t="s">
        <v>93</v>
      </c>
      <c r="GLT27" s="20" t="s">
        <v>77</v>
      </c>
      <c r="GLU27" s="20" t="s">
        <v>93</v>
      </c>
      <c r="GLV27" s="20" t="s">
        <v>77</v>
      </c>
      <c r="GLW27" s="20" t="s">
        <v>93</v>
      </c>
      <c r="GLX27" s="20" t="s">
        <v>77</v>
      </c>
      <c r="GLY27" s="20" t="s">
        <v>93</v>
      </c>
      <c r="GLZ27" s="20" t="s">
        <v>77</v>
      </c>
      <c r="GMA27" s="20" t="s">
        <v>93</v>
      </c>
      <c r="GMB27" s="20" t="s">
        <v>77</v>
      </c>
      <c r="GMC27" s="20" t="s">
        <v>93</v>
      </c>
      <c r="GMD27" s="20" t="s">
        <v>77</v>
      </c>
      <c r="GME27" s="20" t="s">
        <v>93</v>
      </c>
      <c r="GMF27" s="20" t="s">
        <v>77</v>
      </c>
      <c r="GMG27" s="20" t="s">
        <v>93</v>
      </c>
      <c r="GMH27" s="20" t="s">
        <v>77</v>
      </c>
      <c r="GMI27" s="20" t="s">
        <v>93</v>
      </c>
      <c r="GMJ27" s="20" t="s">
        <v>77</v>
      </c>
      <c r="GMK27" s="20" t="s">
        <v>93</v>
      </c>
      <c r="GML27" s="20" t="s">
        <v>77</v>
      </c>
      <c r="GMM27" s="20" t="s">
        <v>93</v>
      </c>
      <c r="GMN27" s="20" t="s">
        <v>77</v>
      </c>
      <c r="GMO27" s="20" t="s">
        <v>93</v>
      </c>
      <c r="GMP27" s="20" t="s">
        <v>77</v>
      </c>
      <c r="GMQ27" s="20" t="s">
        <v>93</v>
      </c>
      <c r="GMR27" s="20" t="s">
        <v>77</v>
      </c>
      <c r="GMS27" s="20" t="s">
        <v>93</v>
      </c>
      <c r="GMT27" s="20" t="s">
        <v>77</v>
      </c>
      <c r="GMU27" s="20" t="s">
        <v>93</v>
      </c>
      <c r="GMV27" s="20" t="s">
        <v>77</v>
      </c>
      <c r="GMW27" s="20" t="s">
        <v>93</v>
      </c>
      <c r="GMX27" s="20" t="s">
        <v>77</v>
      </c>
      <c r="GMY27" s="20" t="s">
        <v>93</v>
      </c>
      <c r="GMZ27" s="20" t="s">
        <v>77</v>
      </c>
      <c r="GNA27" s="20" t="s">
        <v>93</v>
      </c>
      <c r="GNB27" s="20" t="s">
        <v>77</v>
      </c>
      <c r="GNC27" s="20" t="s">
        <v>93</v>
      </c>
      <c r="GND27" s="20" t="s">
        <v>77</v>
      </c>
      <c r="GNE27" s="20" t="s">
        <v>93</v>
      </c>
      <c r="GNF27" s="20" t="s">
        <v>77</v>
      </c>
      <c r="GNG27" s="20" t="s">
        <v>93</v>
      </c>
      <c r="GNH27" s="20" t="s">
        <v>77</v>
      </c>
      <c r="GNI27" s="20" t="s">
        <v>93</v>
      </c>
      <c r="GNJ27" s="20" t="s">
        <v>77</v>
      </c>
      <c r="GNK27" s="20" t="s">
        <v>93</v>
      </c>
      <c r="GNL27" s="20" t="s">
        <v>77</v>
      </c>
      <c r="GNM27" s="20" t="s">
        <v>93</v>
      </c>
      <c r="GNN27" s="20" t="s">
        <v>77</v>
      </c>
      <c r="GNO27" s="20" t="s">
        <v>93</v>
      </c>
      <c r="GNP27" s="20" t="s">
        <v>77</v>
      </c>
      <c r="GNQ27" s="20" t="s">
        <v>93</v>
      </c>
      <c r="GNR27" s="20" t="s">
        <v>77</v>
      </c>
      <c r="GNS27" s="20" t="s">
        <v>93</v>
      </c>
      <c r="GNT27" s="20" t="s">
        <v>77</v>
      </c>
      <c r="GNU27" s="20" t="s">
        <v>93</v>
      </c>
      <c r="GNV27" s="20" t="s">
        <v>77</v>
      </c>
      <c r="GNW27" s="20" t="s">
        <v>93</v>
      </c>
      <c r="GNX27" s="20" t="s">
        <v>77</v>
      </c>
      <c r="GNY27" s="20" t="s">
        <v>93</v>
      </c>
      <c r="GNZ27" s="20" t="s">
        <v>77</v>
      </c>
      <c r="GOA27" s="20" t="s">
        <v>93</v>
      </c>
      <c r="GOB27" s="20" t="s">
        <v>77</v>
      </c>
      <c r="GOC27" s="20" t="s">
        <v>93</v>
      </c>
      <c r="GOD27" s="20" t="s">
        <v>77</v>
      </c>
      <c r="GOE27" s="20" t="s">
        <v>93</v>
      </c>
      <c r="GOF27" s="20" t="s">
        <v>77</v>
      </c>
      <c r="GOG27" s="20" t="s">
        <v>93</v>
      </c>
      <c r="GOH27" s="20" t="s">
        <v>77</v>
      </c>
      <c r="GOI27" s="20" t="s">
        <v>93</v>
      </c>
      <c r="GOJ27" s="20" t="s">
        <v>77</v>
      </c>
      <c r="GOK27" s="20" t="s">
        <v>93</v>
      </c>
      <c r="GOL27" s="20" t="s">
        <v>77</v>
      </c>
      <c r="GOM27" s="20" t="s">
        <v>93</v>
      </c>
      <c r="GON27" s="20" t="s">
        <v>77</v>
      </c>
      <c r="GOO27" s="20" t="s">
        <v>93</v>
      </c>
      <c r="GOP27" s="20" t="s">
        <v>77</v>
      </c>
      <c r="GOQ27" s="20" t="s">
        <v>93</v>
      </c>
      <c r="GOR27" s="20" t="s">
        <v>77</v>
      </c>
      <c r="GOS27" s="20" t="s">
        <v>93</v>
      </c>
      <c r="GOT27" s="20" t="s">
        <v>77</v>
      </c>
      <c r="GOU27" s="20" t="s">
        <v>93</v>
      </c>
      <c r="GOV27" s="20" t="s">
        <v>77</v>
      </c>
      <c r="GOW27" s="20" t="s">
        <v>93</v>
      </c>
      <c r="GOX27" s="20" t="s">
        <v>77</v>
      </c>
      <c r="GOY27" s="20" t="s">
        <v>93</v>
      </c>
      <c r="GOZ27" s="20" t="s">
        <v>77</v>
      </c>
      <c r="GPA27" s="20" t="s">
        <v>93</v>
      </c>
      <c r="GPB27" s="20" t="s">
        <v>77</v>
      </c>
      <c r="GPC27" s="20" t="s">
        <v>93</v>
      </c>
      <c r="GPD27" s="20" t="s">
        <v>77</v>
      </c>
      <c r="GPE27" s="20" t="s">
        <v>93</v>
      </c>
      <c r="GPF27" s="20" t="s">
        <v>77</v>
      </c>
      <c r="GPG27" s="20" t="s">
        <v>93</v>
      </c>
      <c r="GPH27" s="20" t="s">
        <v>77</v>
      </c>
      <c r="GPI27" s="20" t="s">
        <v>93</v>
      </c>
      <c r="GPJ27" s="20" t="s">
        <v>77</v>
      </c>
      <c r="GPK27" s="20" t="s">
        <v>93</v>
      </c>
      <c r="GPL27" s="20" t="s">
        <v>77</v>
      </c>
      <c r="GPM27" s="20" t="s">
        <v>93</v>
      </c>
      <c r="GPN27" s="20" t="s">
        <v>77</v>
      </c>
      <c r="GPO27" s="20" t="s">
        <v>93</v>
      </c>
      <c r="GPP27" s="20" t="s">
        <v>77</v>
      </c>
      <c r="GPQ27" s="20" t="s">
        <v>93</v>
      </c>
      <c r="GPR27" s="20" t="s">
        <v>77</v>
      </c>
      <c r="GPS27" s="20" t="s">
        <v>93</v>
      </c>
      <c r="GPT27" s="20" t="s">
        <v>77</v>
      </c>
      <c r="GPU27" s="20" t="s">
        <v>93</v>
      </c>
      <c r="GPV27" s="20" t="s">
        <v>77</v>
      </c>
      <c r="GPW27" s="20" t="s">
        <v>93</v>
      </c>
      <c r="GPX27" s="20" t="s">
        <v>77</v>
      </c>
      <c r="GPY27" s="20" t="s">
        <v>93</v>
      </c>
      <c r="GPZ27" s="20" t="s">
        <v>77</v>
      </c>
      <c r="GQA27" s="20" t="s">
        <v>93</v>
      </c>
      <c r="GQB27" s="20" t="s">
        <v>77</v>
      </c>
      <c r="GQC27" s="20" t="s">
        <v>93</v>
      </c>
      <c r="GQD27" s="20" t="s">
        <v>77</v>
      </c>
      <c r="GQE27" s="20" t="s">
        <v>93</v>
      </c>
      <c r="GQF27" s="20" t="s">
        <v>77</v>
      </c>
      <c r="GQG27" s="20" t="s">
        <v>93</v>
      </c>
      <c r="GQH27" s="20" t="s">
        <v>77</v>
      </c>
      <c r="GQI27" s="20" t="s">
        <v>93</v>
      </c>
      <c r="GQJ27" s="20" t="s">
        <v>77</v>
      </c>
      <c r="GQK27" s="20" t="s">
        <v>93</v>
      </c>
      <c r="GQL27" s="20" t="s">
        <v>77</v>
      </c>
      <c r="GQM27" s="20" t="s">
        <v>93</v>
      </c>
      <c r="GQN27" s="20" t="s">
        <v>77</v>
      </c>
      <c r="GQO27" s="20" t="s">
        <v>93</v>
      </c>
      <c r="GQP27" s="20" t="s">
        <v>77</v>
      </c>
      <c r="GQQ27" s="20" t="s">
        <v>93</v>
      </c>
      <c r="GQR27" s="20" t="s">
        <v>77</v>
      </c>
      <c r="GQS27" s="20" t="s">
        <v>93</v>
      </c>
      <c r="GQT27" s="20" t="s">
        <v>77</v>
      </c>
      <c r="GQU27" s="20" t="s">
        <v>93</v>
      </c>
      <c r="GQV27" s="20" t="s">
        <v>77</v>
      </c>
      <c r="GQW27" s="20" t="s">
        <v>93</v>
      </c>
      <c r="GQX27" s="20" t="s">
        <v>77</v>
      </c>
      <c r="GQY27" s="20" t="s">
        <v>93</v>
      </c>
      <c r="GQZ27" s="20" t="s">
        <v>77</v>
      </c>
      <c r="GRA27" s="20" t="s">
        <v>93</v>
      </c>
      <c r="GRB27" s="20" t="s">
        <v>77</v>
      </c>
      <c r="GRC27" s="20" t="s">
        <v>93</v>
      </c>
      <c r="GRD27" s="20" t="s">
        <v>77</v>
      </c>
      <c r="GRE27" s="20" t="s">
        <v>93</v>
      </c>
      <c r="GRF27" s="20" t="s">
        <v>77</v>
      </c>
      <c r="GRG27" s="20" t="s">
        <v>93</v>
      </c>
      <c r="GRH27" s="20" t="s">
        <v>77</v>
      </c>
      <c r="GRI27" s="20" t="s">
        <v>93</v>
      </c>
      <c r="GRJ27" s="20" t="s">
        <v>77</v>
      </c>
      <c r="GRK27" s="20" t="s">
        <v>93</v>
      </c>
      <c r="GRL27" s="20" t="s">
        <v>77</v>
      </c>
      <c r="GRM27" s="20" t="s">
        <v>93</v>
      </c>
      <c r="GRN27" s="20" t="s">
        <v>77</v>
      </c>
      <c r="GRO27" s="20" t="s">
        <v>93</v>
      </c>
      <c r="GRP27" s="20" t="s">
        <v>77</v>
      </c>
      <c r="GRQ27" s="20" t="s">
        <v>93</v>
      </c>
      <c r="GRR27" s="20" t="s">
        <v>77</v>
      </c>
      <c r="GRS27" s="20" t="s">
        <v>93</v>
      </c>
      <c r="GRT27" s="20" t="s">
        <v>77</v>
      </c>
      <c r="GRU27" s="20" t="s">
        <v>93</v>
      </c>
      <c r="GRV27" s="20" t="s">
        <v>77</v>
      </c>
      <c r="GRW27" s="20" t="s">
        <v>93</v>
      </c>
      <c r="GRX27" s="20" t="s">
        <v>77</v>
      </c>
      <c r="GRY27" s="20" t="s">
        <v>93</v>
      </c>
      <c r="GRZ27" s="20" t="s">
        <v>77</v>
      </c>
      <c r="GSA27" s="20" t="s">
        <v>93</v>
      </c>
      <c r="GSB27" s="20" t="s">
        <v>77</v>
      </c>
      <c r="GSC27" s="20" t="s">
        <v>93</v>
      </c>
      <c r="GSD27" s="20" t="s">
        <v>77</v>
      </c>
      <c r="GSE27" s="20" t="s">
        <v>93</v>
      </c>
      <c r="GSF27" s="20" t="s">
        <v>77</v>
      </c>
      <c r="GSG27" s="20" t="s">
        <v>93</v>
      </c>
      <c r="GSH27" s="20" t="s">
        <v>77</v>
      </c>
      <c r="GSI27" s="20" t="s">
        <v>93</v>
      </c>
      <c r="GSJ27" s="20" t="s">
        <v>77</v>
      </c>
      <c r="GSK27" s="20" t="s">
        <v>93</v>
      </c>
      <c r="GSL27" s="20" t="s">
        <v>77</v>
      </c>
      <c r="GSM27" s="20" t="s">
        <v>93</v>
      </c>
      <c r="GSN27" s="20" t="s">
        <v>77</v>
      </c>
      <c r="GSO27" s="20" t="s">
        <v>93</v>
      </c>
      <c r="GSP27" s="20" t="s">
        <v>77</v>
      </c>
      <c r="GSQ27" s="20" t="s">
        <v>93</v>
      </c>
      <c r="GSR27" s="20" t="s">
        <v>77</v>
      </c>
      <c r="GSS27" s="20" t="s">
        <v>93</v>
      </c>
      <c r="GST27" s="20" t="s">
        <v>77</v>
      </c>
      <c r="GSU27" s="20" t="s">
        <v>93</v>
      </c>
      <c r="GSV27" s="20" t="s">
        <v>77</v>
      </c>
      <c r="GSW27" s="20" t="s">
        <v>93</v>
      </c>
      <c r="GSX27" s="20" t="s">
        <v>77</v>
      </c>
      <c r="GSY27" s="20" t="s">
        <v>93</v>
      </c>
      <c r="GSZ27" s="20" t="s">
        <v>77</v>
      </c>
      <c r="GTA27" s="20" t="s">
        <v>93</v>
      </c>
      <c r="GTB27" s="20" t="s">
        <v>77</v>
      </c>
      <c r="GTC27" s="20" t="s">
        <v>93</v>
      </c>
      <c r="GTD27" s="20" t="s">
        <v>77</v>
      </c>
      <c r="GTE27" s="20" t="s">
        <v>93</v>
      </c>
      <c r="GTF27" s="20" t="s">
        <v>77</v>
      </c>
      <c r="GTG27" s="20" t="s">
        <v>93</v>
      </c>
      <c r="GTH27" s="20" t="s">
        <v>77</v>
      </c>
      <c r="GTI27" s="20" t="s">
        <v>93</v>
      </c>
      <c r="GTJ27" s="20" t="s">
        <v>77</v>
      </c>
      <c r="GTK27" s="20" t="s">
        <v>93</v>
      </c>
      <c r="GTL27" s="20" t="s">
        <v>77</v>
      </c>
      <c r="GTM27" s="20" t="s">
        <v>93</v>
      </c>
      <c r="GTN27" s="20" t="s">
        <v>77</v>
      </c>
      <c r="GTO27" s="20" t="s">
        <v>93</v>
      </c>
      <c r="GTP27" s="20" t="s">
        <v>77</v>
      </c>
      <c r="GTQ27" s="20" t="s">
        <v>93</v>
      </c>
      <c r="GTR27" s="20" t="s">
        <v>77</v>
      </c>
      <c r="GTS27" s="20" t="s">
        <v>93</v>
      </c>
      <c r="GTT27" s="20" t="s">
        <v>77</v>
      </c>
      <c r="GTU27" s="20" t="s">
        <v>93</v>
      </c>
      <c r="GTV27" s="20" t="s">
        <v>77</v>
      </c>
      <c r="GTW27" s="20" t="s">
        <v>93</v>
      </c>
      <c r="GTX27" s="20" t="s">
        <v>77</v>
      </c>
      <c r="GTY27" s="20" t="s">
        <v>93</v>
      </c>
      <c r="GTZ27" s="20" t="s">
        <v>77</v>
      </c>
      <c r="GUA27" s="20" t="s">
        <v>93</v>
      </c>
      <c r="GUB27" s="20" t="s">
        <v>77</v>
      </c>
      <c r="GUC27" s="20" t="s">
        <v>93</v>
      </c>
      <c r="GUD27" s="20" t="s">
        <v>77</v>
      </c>
      <c r="GUE27" s="20" t="s">
        <v>93</v>
      </c>
      <c r="GUF27" s="20" t="s">
        <v>77</v>
      </c>
      <c r="GUG27" s="20" t="s">
        <v>93</v>
      </c>
      <c r="GUH27" s="20" t="s">
        <v>77</v>
      </c>
      <c r="GUI27" s="20" t="s">
        <v>93</v>
      </c>
      <c r="GUJ27" s="20" t="s">
        <v>77</v>
      </c>
      <c r="GUK27" s="20" t="s">
        <v>93</v>
      </c>
      <c r="GUL27" s="20" t="s">
        <v>77</v>
      </c>
      <c r="GUM27" s="20" t="s">
        <v>93</v>
      </c>
      <c r="GUN27" s="20" t="s">
        <v>77</v>
      </c>
      <c r="GUO27" s="20" t="s">
        <v>93</v>
      </c>
      <c r="GUP27" s="20" t="s">
        <v>77</v>
      </c>
      <c r="GUQ27" s="20" t="s">
        <v>93</v>
      </c>
      <c r="GUR27" s="20" t="s">
        <v>77</v>
      </c>
      <c r="GUS27" s="20" t="s">
        <v>93</v>
      </c>
      <c r="GUT27" s="20" t="s">
        <v>77</v>
      </c>
      <c r="GUU27" s="20" t="s">
        <v>93</v>
      </c>
      <c r="GUV27" s="20" t="s">
        <v>77</v>
      </c>
      <c r="GUW27" s="20" t="s">
        <v>93</v>
      </c>
      <c r="GUX27" s="20" t="s">
        <v>77</v>
      </c>
      <c r="GUY27" s="20" t="s">
        <v>93</v>
      </c>
      <c r="GUZ27" s="20" t="s">
        <v>77</v>
      </c>
      <c r="GVA27" s="20" t="s">
        <v>93</v>
      </c>
      <c r="GVB27" s="20" t="s">
        <v>77</v>
      </c>
      <c r="GVC27" s="20" t="s">
        <v>93</v>
      </c>
      <c r="GVD27" s="20" t="s">
        <v>77</v>
      </c>
      <c r="GVE27" s="20" t="s">
        <v>93</v>
      </c>
      <c r="GVF27" s="20" t="s">
        <v>77</v>
      </c>
      <c r="GVG27" s="20" t="s">
        <v>93</v>
      </c>
      <c r="GVH27" s="20" t="s">
        <v>77</v>
      </c>
      <c r="GVI27" s="20" t="s">
        <v>93</v>
      </c>
      <c r="GVJ27" s="20" t="s">
        <v>77</v>
      </c>
      <c r="GVK27" s="20" t="s">
        <v>93</v>
      </c>
      <c r="GVL27" s="20" t="s">
        <v>77</v>
      </c>
      <c r="GVM27" s="20" t="s">
        <v>93</v>
      </c>
      <c r="GVN27" s="20" t="s">
        <v>77</v>
      </c>
      <c r="GVO27" s="20" t="s">
        <v>93</v>
      </c>
      <c r="GVP27" s="20" t="s">
        <v>77</v>
      </c>
      <c r="GVQ27" s="20" t="s">
        <v>93</v>
      </c>
      <c r="GVR27" s="20" t="s">
        <v>77</v>
      </c>
      <c r="GVS27" s="20" t="s">
        <v>93</v>
      </c>
      <c r="GVT27" s="20" t="s">
        <v>77</v>
      </c>
      <c r="GVU27" s="20" t="s">
        <v>93</v>
      </c>
      <c r="GVV27" s="20" t="s">
        <v>77</v>
      </c>
      <c r="GVW27" s="20" t="s">
        <v>93</v>
      </c>
      <c r="GVX27" s="20" t="s">
        <v>77</v>
      </c>
      <c r="GVY27" s="20" t="s">
        <v>93</v>
      </c>
      <c r="GVZ27" s="20" t="s">
        <v>77</v>
      </c>
      <c r="GWA27" s="20" t="s">
        <v>93</v>
      </c>
      <c r="GWB27" s="20" t="s">
        <v>77</v>
      </c>
      <c r="GWC27" s="20" t="s">
        <v>93</v>
      </c>
      <c r="GWD27" s="20" t="s">
        <v>77</v>
      </c>
      <c r="GWE27" s="20" t="s">
        <v>93</v>
      </c>
      <c r="GWF27" s="20" t="s">
        <v>77</v>
      </c>
      <c r="GWG27" s="20" t="s">
        <v>93</v>
      </c>
      <c r="GWH27" s="20" t="s">
        <v>77</v>
      </c>
      <c r="GWI27" s="20" t="s">
        <v>93</v>
      </c>
      <c r="GWJ27" s="20" t="s">
        <v>77</v>
      </c>
      <c r="GWK27" s="20" t="s">
        <v>93</v>
      </c>
      <c r="GWL27" s="20" t="s">
        <v>77</v>
      </c>
      <c r="GWM27" s="20" t="s">
        <v>93</v>
      </c>
      <c r="GWN27" s="20" t="s">
        <v>77</v>
      </c>
      <c r="GWO27" s="20" t="s">
        <v>93</v>
      </c>
      <c r="GWP27" s="20" t="s">
        <v>77</v>
      </c>
      <c r="GWQ27" s="20" t="s">
        <v>93</v>
      </c>
      <c r="GWR27" s="20" t="s">
        <v>77</v>
      </c>
      <c r="GWS27" s="20" t="s">
        <v>93</v>
      </c>
      <c r="GWT27" s="20" t="s">
        <v>77</v>
      </c>
      <c r="GWU27" s="20" t="s">
        <v>93</v>
      </c>
      <c r="GWV27" s="20" t="s">
        <v>77</v>
      </c>
      <c r="GWW27" s="20" t="s">
        <v>93</v>
      </c>
      <c r="GWX27" s="20" t="s">
        <v>77</v>
      </c>
      <c r="GWY27" s="20" t="s">
        <v>93</v>
      </c>
      <c r="GWZ27" s="20" t="s">
        <v>77</v>
      </c>
      <c r="GXA27" s="20" t="s">
        <v>93</v>
      </c>
      <c r="GXB27" s="20" t="s">
        <v>77</v>
      </c>
      <c r="GXC27" s="20" t="s">
        <v>93</v>
      </c>
      <c r="GXD27" s="20" t="s">
        <v>77</v>
      </c>
      <c r="GXE27" s="20" t="s">
        <v>93</v>
      </c>
      <c r="GXF27" s="20" t="s">
        <v>77</v>
      </c>
      <c r="GXG27" s="20" t="s">
        <v>93</v>
      </c>
      <c r="GXH27" s="20" t="s">
        <v>77</v>
      </c>
      <c r="GXI27" s="20" t="s">
        <v>93</v>
      </c>
      <c r="GXJ27" s="20" t="s">
        <v>77</v>
      </c>
      <c r="GXK27" s="20" t="s">
        <v>93</v>
      </c>
      <c r="GXL27" s="20" t="s">
        <v>77</v>
      </c>
      <c r="GXM27" s="20" t="s">
        <v>93</v>
      </c>
      <c r="GXN27" s="20" t="s">
        <v>77</v>
      </c>
      <c r="GXO27" s="20" t="s">
        <v>93</v>
      </c>
      <c r="GXP27" s="20" t="s">
        <v>77</v>
      </c>
      <c r="GXQ27" s="20" t="s">
        <v>93</v>
      </c>
      <c r="GXR27" s="20" t="s">
        <v>77</v>
      </c>
      <c r="GXS27" s="20" t="s">
        <v>93</v>
      </c>
      <c r="GXT27" s="20" t="s">
        <v>77</v>
      </c>
      <c r="GXU27" s="20" t="s">
        <v>93</v>
      </c>
      <c r="GXV27" s="20" t="s">
        <v>77</v>
      </c>
      <c r="GXW27" s="20" t="s">
        <v>93</v>
      </c>
      <c r="GXX27" s="20" t="s">
        <v>77</v>
      </c>
      <c r="GXY27" s="20" t="s">
        <v>93</v>
      </c>
      <c r="GXZ27" s="20" t="s">
        <v>77</v>
      </c>
      <c r="GYA27" s="20" t="s">
        <v>93</v>
      </c>
      <c r="GYB27" s="20" t="s">
        <v>77</v>
      </c>
      <c r="GYC27" s="20" t="s">
        <v>93</v>
      </c>
      <c r="GYD27" s="20" t="s">
        <v>77</v>
      </c>
      <c r="GYE27" s="20" t="s">
        <v>93</v>
      </c>
      <c r="GYF27" s="20" t="s">
        <v>77</v>
      </c>
      <c r="GYG27" s="20" t="s">
        <v>93</v>
      </c>
      <c r="GYH27" s="20" t="s">
        <v>77</v>
      </c>
      <c r="GYI27" s="20" t="s">
        <v>93</v>
      </c>
      <c r="GYJ27" s="20" t="s">
        <v>77</v>
      </c>
      <c r="GYK27" s="20" t="s">
        <v>93</v>
      </c>
      <c r="GYL27" s="20" t="s">
        <v>77</v>
      </c>
      <c r="GYM27" s="20" t="s">
        <v>93</v>
      </c>
      <c r="GYN27" s="20" t="s">
        <v>77</v>
      </c>
      <c r="GYO27" s="20" t="s">
        <v>93</v>
      </c>
      <c r="GYP27" s="20" t="s">
        <v>77</v>
      </c>
      <c r="GYQ27" s="20" t="s">
        <v>93</v>
      </c>
      <c r="GYR27" s="20" t="s">
        <v>77</v>
      </c>
      <c r="GYS27" s="20" t="s">
        <v>93</v>
      </c>
      <c r="GYT27" s="20" t="s">
        <v>77</v>
      </c>
      <c r="GYU27" s="20" t="s">
        <v>93</v>
      </c>
      <c r="GYV27" s="20" t="s">
        <v>77</v>
      </c>
      <c r="GYW27" s="20" t="s">
        <v>93</v>
      </c>
      <c r="GYX27" s="20" t="s">
        <v>77</v>
      </c>
      <c r="GYY27" s="20" t="s">
        <v>93</v>
      </c>
      <c r="GYZ27" s="20" t="s">
        <v>77</v>
      </c>
      <c r="GZA27" s="20" t="s">
        <v>93</v>
      </c>
      <c r="GZB27" s="20" t="s">
        <v>77</v>
      </c>
      <c r="GZC27" s="20" t="s">
        <v>93</v>
      </c>
      <c r="GZD27" s="20" t="s">
        <v>77</v>
      </c>
      <c r="GZE27" s="20" t="s">
        <v>93</v>
      </c>
      <c r="GZF27" s="20" t="s">
        <v>77</v>
      </c>
      <c r="GZG27" s="20" t="s">
        <v>93</v>
      </c>
      <c r="GZH27" s="20" t="s">
        <v>77</v>
      </c>
      <c r="GZI27" s="20" t="s">
        <v>93</v>
      </c>
      <c r="GZJ27" s="20" t="s">
        <v>77</v>
      </c>
      <c r="GZK27" s="20" t="s">
        <v>93</v>
      </c>
      <c r="GZL27" s="20" t="s">
        <v>77</v>
      </c>
      <c r="GZM27" s="20" t="s">
        <v>93</v>
      </c>
      <c r="GZN27" s="20" t="s">
        <v>77</v>
      </c>
      <c r="GZO27" s="20" t="s">
        <v>93</v>
      </c>
      <c r="GZP27" s="20" t="s">
        <v>77</v>
      </c>
      <c r="GZQ27" s="20" t="s">
        <v>93</v>
      </c>
      <c r="GZR27" s="20" t="s">
        <v>77</v>
      </c>
      <c r="GZS27" s="20" t="s">
        <v>93</v>
      </c>
      <c r="GZT27" s="20" t="s">
        <v>77</v>
      </c>
      <c r="GZU27" s="20" t="s">
        <v>93</v>
      </c>
      <c r="GZV27" s="20" t="s">
        <v>77</v>
      </c>
      <c r="GZW27" s="20" t="s">
        <v>93</v>
      </c>
      <c r="GZX27" s="20" t="s">
        <v>77</v>
      </c>
      <c r="GZY27" s="20" t="s">
        <v>93</v>
      </c>
      <c r="GZZ27" s="20" t="s">
        <v>77</v>
      </c>
      <c r="HAA27" s="20" t="s">
        <v>93</v>
      </c>
      <c r="HAB27" s="20" t="s">
        <v>77</v>
      </c>
      <c r="HAC27" s="20" t="s">
        <v>93</v>
      </c>
      <c r="HAD27" s="20" t="s">
        <v>77</v>
      </c>
      <c r="HAE27" s="20" t="s">
        <v>93</v>
      </c>
      <c r="HAF27" s="20" t="s">
        <v>77</v>
      </c>
      <c r="HAG27" s="20" t="s">
        <v>93</v>
      </c>
      <c r="HAH27" s="20" t="s">
        <v>77</v>
      </c>
      <c r="HAI27" s="20" t="s">
        <v>93</v>
      </c>
      <c r="HAJ27" s="20" t="s">
        <v>77</v>
      </c>
      <c r="HAK27" s="20" t="s">
        <v>93</v>
      </c>
      <c r="HAL27" s="20" t="s">
        <v>77</v>
      </c>
      <c r="HAM27" s="20" t="s">
        <v>93</v>
      </c>
      <c r="HAN27" s="20" t="s">
        <v>77</v>
      </c>
      <c r="HAO27" s="20" t="s">
        <v>93</v>
      </c>
      <c r="HAP27" s="20" t="s">
        <v>77</v>
      </c>
      <c r="HAQ27" s="20" t="s">
        <v>93</v>
      </c>
      <c r="HAR27" s="20" t="s">
        <v>77</v>
      </c>
      <c r="HAS27" s="20" t="s">
        <v>93</v>
      </c>
      <c r="HAT27" s="20" t="s">
        <v>77</v>
      </c>
      <c r="HAU27" s="20" t="s">
        <v>93</v>
      </c>
      <c r="HAV27" s="20" t="s">
        <v>77</v>
      </c>
      <c r="HAW27" s="20" t="s">
        <v>93</v>
      </c>
      <c r="HAX27" s="20" t="s">
        <v>77</v>
      </c>
      <c r="HAY27" s="20" t="s">
        <v>93</v>
      </c>
      <c r="HAZ27" s="20" t="s">
        <v>77</v>
      </c>
      <c r="HBA27" s="20" t="s">
        <v>93</v>
      </c>
      <c r="HBB27" s="20" t="s">
        <v>77</v>
      </c>
      <c r="HBC27" s="20" t="s">
        <v>93</v>
      </c>
      <c r="HBD27" s="20" t="s">
        <v>77</v>
      </c>
      <c r="HBE27" s="20" t="s">
        <v>93</v>
      </c>
      <c r="HBF27" s="20" t="s">
        <v>77</v>
      </c>
      <c r="HBG27" s="20" t="s">
        <v>93</v>
      </c>
      <c r="HBH27" s="20" t="s">
        <v>77</v>
      </c>
      <c r="HBI27" s="20" t="s">
        <v>93</v>
      </c>
      <c r="HBJ27" s="20" t="s">
        <v>77</v>
      </c>
      <c r="HBK27" s="20" t="s">
        <v>93</v>
      </c>
      <c r="HBL27" s="20" t="s">
        <v>77</v>
      </c>
      <c r="HBM27" s="20" t="s">
        <v>93</v>
      </c>
      <c r="HBN27" s="20" t="s">
        <v>77</v>
      </c>
      <c r="HBO27" s="20" t="s">
        <v>93</v>
      </c>
      <c r="HBP27" s="20" t="s">
        <v>77</v>
      </c>
      <c r="HBQ27" s="20" t="s">
        <v>93</v>
      </c>
      <c r="HBR27" s="20" t="s">
        <v>77</v>
      </c>
      <c r="HBS27" s="20" t="s">
        <v>93</v>
      </c>
      <c r="HBT27" s="20" t="s">
        <v>77</v>
      </c>
      <c r="HBU27" s="20" t="s">
        <v>93</v>
      </c>
      <c r="HBV27" s="20" t="s">
        <v>77</v>
      </c>
      <c r="HBW27" s="20" t="s">
        <v>93</v>
      </c>
      <c r="HBX27" s="20" t="s">
        <v>77</v>
      </c>
      <c r="HBY27" s="20" t="s">
        <v>93</v>
      </c>
      <c r="HBZ27" s="20" t="s">
        <v>77</v>
      </c>
      <c r="HCA27" s="20" t="s">
        <v>93</v>
      </c>
      <c r="HCB27" s="20" t="s">
        <v>77</v>
      </c>
      <c r="HCC27" s="20" t="s">
        <v>93</v>
      </c>
      <c r="HCD27" s="20" t="s">
        <v>77</v>
      </c>
      <c r="HCE27" s="20" t="s">
        <v>93</v>
      </c>
      <c r="HCF27" s="20" t="s">
        <v>77</v>
      </c>
      <c r="HCG27" s="20" t="s">
        <v>93</v>
      </c>
      <c r="HCH27" s="20" t="s">
        <v>77</v>
      </c>
      <c r="HCI27" s="20" t="s">
        <v>93</v>
      </c>
      <c r="HCJ27" s="20" t="s">
        <v>77</v>
      </c>
      <c r="HCK27" s="20" t="s">
        <v>93</v>
      </c>
      <c r="HCL27" s="20" t="s">
        <v>77</v>
      </c>
      <c r="HCM27" s="20" t="s">
        <v>93</v>
      </c>
      <c r="HCN27" s="20" t="s">
        <v>77</v>
      </c>
      <c r="HCO27" s="20" t="s">
        <v>93</v>
      </c>
      <c r="HCP27" s="20" t="s">
        <v>77</v>
      </c>
      <c r="HCQ27" s="20" t="s">
        <v>93</v>
      </c>
      <c r="HCR27" s="20" t="s">
        <v>77</v>
      </c>
      <c r="HCS27" s="20" t="s">
        <v>93</v>
      </c>
      <c r="HCT27" s="20" t="s">
        <v>77</v>
      </c>
      <c r="HCU27" s="20" t="s">
        <v>93</v>
      </c>
      <c r="HCV27" s="20" t="s">
        <v>77</v>
      </c>
      <c r="HCW27" s="20" t="s">
        <v>93</v>
      </c>
      <c r="HCX27" s="20" t="s">
        <v>77</v>
      </c>
      <c r="HCY27" s="20" t="s">
        <v>93</v>
      </c>
      <c r="HCZ27" s="20" t="s">
        <v>77</v>
      </c>
      <c r="HDA27" s="20" t="s">
        <v>93</v>
      </c>
      <c r="HDB27" s="20" t="s">
        <v>77</v>
      </c>
      <c r="HDC27" s="20" t="s">
        <v>93</v>
      </c>
      <c r="HDD27" s="20" t="s">
        <v>77</v>
      </c>
      <c r="HDE27" s="20" t="s">
        <v>93</v>
      </c>
      <c r="HDF27" s="20" t="s">
        <v>77</v>
      </c>
      <c r="HDG27" s="20" t="s">
        <v>93</v>
      </c>
      <c r="HDH27" s="20" t="s">
        <v>77</v>
      </c>
      <c r="HDI27" s="20" t="s">
        <v>93</v>
      </c>
      <c r="HDJ27" s="20" t="s">
        <v>77</v>
      </c>
      <c r="HDK27" s="20" t="s">
        <v>93</v>
      </c>
      <c r="HDL27" s="20" t="s">
        <v>77</v>
      </c>
      <c r="HDM27" s="20" t="s">
        <v>93</v>
      </c>
      <c r="HDN27" s="20" t="s">
        <v>77</v>
      </c>
      <c r="HDO27" s="20" t="s">
        <v>93</v>
      </c>
      <c r="HDP27" s="20" t="s">
        <v>77</v>
      </c>
      <c r="HDQ27" s="20" t="s">
        <v>93</v>
      </c>
      <c r="HDR27" s="20" t="s">
        <v>77</v>
      </c>
      <c r="HDS27" s="20" t="s">
        <v>93</v>
      </c>
      <c r="HDT27" s="20" t="s">
        <v>77</v>
      </c>
      <c r="HDU27" s="20" t="s">
        <v>93</v>
      </c>
      <c r="HDV27" s="20" t="s">
        <v>77</v>
      </c>
      <c r="HDW27" s="20" t="s">
        <v>93</v>
      </c>
      <c r="HDX27" s="20" t="s">
        <v>77</v>
      </c>
      <c r="HDY27" s="20" t="s">
        <v>93</v>
      </c>
      <c r="HDZ27" s="20" t="s">
        <v>77</v>
      </c>
      <c r="HEA27" s="20" t="s">
        <v>93</v>
      </c>
      <c r="HEB27" s="20" t="s">
        <v>77</v>
      </c>
      <c r="HEC27" s="20" t="s">
        <v>93</v>
      </c>
      <c r="HED27" s="20" t="s">
        <v>77</v>
      </c>
      <c r="HEE27" s="20" t="s">
        <v>93</v>
      </c>
      <c r="HEF27" s="20" t="s">
        <v>77</v>
      </c>
      <c r="HEG27" s="20" t="s">
        <v>93</v>
      </c>
      <c r="HEH27" s="20" t="s">
        <v>77</v>
      </c>
      <c r="HEI27" s="20" t="s">
        <v>93</v>
      </c>
      <c r="HEJ27" s="20" t="s">
        <v>77</v>
      </c>
      <c r="HEK27" s="20" t="s">
        <v>93</v>
      </c>
      <c r="HEL27" s="20" t="s">
        <v>77</v>
      </c>
      <c r="HEM27" s="20" t="s">
        <v>93</v>
      </c>
      <c r="HEN27" s="20" t="s">
        <v>77</v>
      </c>
      <c r="HEO27" s="20" t="s">
        <v>93</v>
      </c>
      <c r="HEP27" s="20" t="s">
        <v>77</v>
      </c>
      <c r="HEQ27" s="20" t="s">
        <v>93</v>
      </c>
      <c r="HER27" s="20" t="s">
        <v>77</v>
      </c>
      <c r="HES27" s="20" t="s">
        <v>93</v>
      </c>
      <c r="HET27" s="20" t="s">
        <v>77</v>
      </c>
      <c r="HEU27" s="20" t="s">
        <v>93</v>
      </c>
      <c r="HEV27" s="20" t="s">
        <v>77</v>
      </c>
      <c r="HEW27" s="20" t="s">
        <v>93</v>
      </c>
      <c r="HEX27" s="20" t="s">
        <v>77</v>
      </c>
      <c r="HEY27" s="20" t="s">
        <v>93</v>
      </c>
      <c r="HEZ27" s="20" t="s">
        <v>77</v>
      </c>
      <c r="HFA27" s="20" t="s">
        <v>93</v>
      </c>
      <c r="HFB27" s="20" t="s">
        <v>77</v>
      </c>
      <c r="HFC27" s="20" t="s">
        <v>93</v>
      </c>
      <c r="HFD27" s="20" t="s">
        <v>77</v>
      </c>
      <c r="HFE27" s="20" t="s">
        <v>93</v>
      </c>
      <c r="HFF27" s="20" t="s">
        <v>77</v>
      </c>
      <c r="HFG27" s="20" t="s">
        <v>93</v>
      </c>
      <c r="HFH27" s="20" t="s">
        <v>77</v>
      </c>
      <c r="HFI27" s="20" t="s">
        <v>93</v>
      </c>
      <c r="HFJ27" s="20" t="s">
        <v>77</v>
      </c>
      <c r="HFK27" s="20" t="s">
        <v>93</v>
      </c>
      <c r="HFL27" s="20" t="s">
        <v>77</v>
      </c>
      <c r="HFM27" s="20" t="s">
        <v>93</v>
      </c>
      <c r="HFN27" s="20" t="s">
        <v>77</v>
      </c>
      <c r="HFO27" s="20" t="s">
        <v>93</v>
      </c>
      <c r="HFP27" s="20" t="s">
        <v>77</v>
      </c>
      <c r="HFQ27" s="20" t="s">
        <v>93</v>
      </c>
      <c r="HFR27" s="20" t="s">
        <v>77</v>
      </c>
      <c r="HFS27" s="20" t="s">
        <v>93</v>
      </c>
      <c r="HFT27" s="20" t="s">
        <v>77</v>
      </c>
      <c r="HFU27" s="20" t="s">
        <v>93</v>
      </c>
      <c r="HFV27" s="20" t="s">
        <v>77</v>
      </c>
      <c r="HFW27" s="20" t="s">
        <v>93</v>
      </c>
      <c r="HFX27" s="20" t="s">
        <v>77</v>
      </c>
      <c r="HFY27" s="20" t="s">
        <v>93</v>
      </c>
      <c r="HFZ27" s="20" t="s">
        <v>77</v>
      </c>
      <c r="HGA27" s="20" t="s">
        <v>93</v>
      </c>
      <c r="HGB27" s="20" t="s">
        <v>77</v>
      </c>
      <c r="HGC27" s="20" t="s">
        <v>93</v>
      </c>
      <c r="HGD27" s="20" t="s">
        <v>77</v>
      </c>
      <c r="HGE27" s="20" t="s">
        <v>93</v>
      </c>
      <c r="HGF27" s="20" t="s">
        <v>77</v>
      </c>
      <c r="HGG27" s="20" t="s">
        <v>93</v>
      </c>
      <c r="HGH27" s="20" t="s">
        <v>77</v>
      </c>
      <c r="HGI27" s="20" t="s">
        <v>93</v>
      </c>
      <c r="HGJ27" s="20" t="s">
        <v>77</v>
      </c>
      <c r="HGK27" s="20" t="s">
        <v>93</v>
      </c>
      <c r="HGL27" s="20" t="s">
        <v>77</v>
      </c>
      <c r="HGM27" s="20" t="s">
        <v>93</v>
      </c>
      <c r="HGN27" s="20" t="s">
        <v>77</v>
      </c>
      <c r="HGO27" s="20" t="s">
        <v>93</v>
      </c>
      <c r="HGP27" s="20" t="s">
        <v>77</v>
      </c>
      <c r="HGQ27" s="20" t="s">
        <v>93</v>
      </c>
      <c r="HGR27" s="20" t="s">
        <v>77</v>
      </c>
      <c r="HGS27" s="20" t="s">
        <v>93</v>
      </c>
      <c r="HGT27" s="20" t="s">
        <v>77</v>
      </c>
      <c r="HGU27" s="20" t="s">
        <v>93</v>
      </c>
      <c r="HGV27" s="20" t="s">
        <v>77</v>
      </c>
      <c r="HGW27" s="20" t="s">
        <v>93</v>
      </c>
      <c r="HGX27" s="20" t="s">
        <v>77</v>
      </c>
      <c r="HGY27" s="20" t="s">
        <v>93</v>
      </c>
      <c r="HGZ27" s="20" t="s">
        <v>77</v>
      </c>
      <c r="HHA27" s="20" t="s">
        <v>93</v>
      </c>
      <c r="HHB27" s="20" t="s">
        <v>77</v>
      </c>
      <c r="HHC27" s="20" t="s">
        <v>93</v>
      </c>
      <c r="HHD27" s="20" t="s">
        <v>77</v>
      </c>
      <c r="HHE27" s="20" t="s">
        <v>93</v>
      </c>
      <c r="HHF27" s="20" t="s">
        <v>77</v>
      </c>
      <c r="HHG27" s="20" t="s">
        <v>93</v>
      </c>
      <c r="HHH27" s="20" t="s">
        <v>77</v>
      </c>
      <c r="HHI27" s="20" t="s">
        <v>93</v>
      </c>
      <c r="HHJ27" s="20" t="s">
        <v>77</v>
      </c>
      <c r="HHK27" s="20" t="s">
        <v>93</v>
      </c>
      <c r="HHL27" s="20" t="s">
        <v>77</v>
      </c>
      <c r="HHM27" s="20" t="s">
        <v>93</v>
      </c>
      <c r="HHN27" s="20" t="s">
        <v>77</v>
      </c>
      <c r="HHO27" s="20" t="s">
        <v>93</v>
      </c>
      <c r="HHP27" s="20" t="s">
        <v>77</v>
      </c>
      <c r="HHQ27" s="20" t="s">
        <v>93</v>
      </c>
      <c r="HHR27" s="20" t="s">
        <v>77</v>
      </c>
      <c r="HHS27" s="20" t="s">
        <v>93</v>
      </c>
      <c r="HHT27" s="20" t="s">
        <v>77</v>
      </c>
      <c r="HHU27" s="20" t="s">
        <v>93</v>
      </c>
      <c r="HHV27" s="20" t="s">
        <v>77</v>
      </c>
      <c r="HHW27" s="20" t="s">
        <v>93</v>
      </c>
      <c r="HHX27" s="20" t="s">
        <v>77</v>
      </c>
      <c r="HHY27" s="20" t="s">
        <v>93</v>
      </c>
      <c r="HHZ27" s="20" t="s">
        <v>77</v>
      </c>
      <c r="HIA27" s="20" t="s">
        <v>93</v>
      </c>
      <c r="HIB27" s="20" t="s">
        <v>77</v>
      </c>
      <c r="HIC27" s="20" t="s">
        <v>93</v>
      </c>
      <c r="HID27" s="20" t="s">
        <v>77</v>
      </c>
      <c r="HIE27" s="20" t="s">
        <v>93</v>
      </c>
      <c r="HIF27" s="20" t="s">
        <v>77</v>
      </c>
      <c r="HIG27" s="20" t="s">
        <v>93</v>
      </c>
      <c r="HIH27" s="20" t="s">
        <v>77</v>
      </c>
      <c r="HII27" s="20" t="s">
        <v>93</v>
      </c>
      <c r="HIJ27" s="20" t="s">
        <v>77</v>
      </c>
      <c r="HIK27" s="20" t="s">
        <v>93</v>
      </c>
      <c r="HIL27" s="20" t="s">
        <v>77</v>
      </c>
      <c r="HIM27" s="20" t="s">
        <v>93</v>
      </c>
      <c r="HIN27" s="20" t="s">
        <v>77</v>
      </c>
      <c r="HIO27" s="20" t="s">
        <v>93</v>
      </c>
      <c r="HIP27" s="20" t="s">
        <v>77</v>
      </c>
      <c r="HIQ27" s="20" t="s">
        <v>93</v>
      </c>
      <c r="HIR27" s="20" t="s">
        <v>77</v>
      </c>
      <c r="HIS27" s="20" t="s">
        <v>93</v>
      </c>
      <c r="HIT27" s="20" t="s">
        <v>77</v>
      </c>
      <c r="HIU27" s="20" t="s">
        <v>93</v>
      </c>
      <c r="HIV27" s="20" t="s">
        <v>77</v>
      </c>
      <c r="HIW27" s="20" t="s">
        <v>93</v>
      </c>
      <c r="HIX27" s="20" t="s">
        <v>77</v>
      </c>
      <c r="HIY27" s="20" t="s">
        <v>93</v>
      </c>
      <c r="HIZ27" s="20" t="s">
        <v>77</v>
      </c>
      <c r="HJA27" s="20" t="s">
        <v>93</v>
      </c>
      <c r="HJB27" s="20" t="s">
        <v>77</v>
      </c>
      <c r="HJC27" s="20" t="s">
        <v>93</v>
      </c>
      <c r="HJD27" s="20" t="s">
        <v>77</v>
      </c>
      <c r="HJE27" s="20" t="s">
        <v>93</v>
      </c>
      <c r="HJF27" s="20" t="s">
        <v>77</v>
      </c>
      <c r="HJG27" s="20" t="s">
        <v>93</v>
      </c>
      <c r="HJH27" s="20" t="s">
        <v>77</v>
      </c>
      <c r="HJI27" s="20" t="s">
        <v>93</v>
      </c>
      <c r="HJJ27" s="20" t="s">
        <v>77</v>
      </c>
      <c r="HJK27" s="20" t="s">
        <v>93</v>
      </c>
      <c r="HJL27" s="20" t="s">
        <v>77</v>
      </c>
      <c r="HJM27" s="20" t="s">
        <v>93</v>
      </c>
      <c r="HJN27" s="20" t="s">
        <v>77</v>
      </c>
      <c r="HJO27" s="20" t="s">
        <v>93</v>
      </c>
      <c r="HJP27" s="20" t="s">
        <v>77</v>
      </c>
      <c r="HJQ27" s="20" t="s">
        <v>93</v>
      </c>
      <c r="HJR27" s="20" t="s">
        <v>77</v>
      </c>
      <c r="HJS27" s="20" t="s">
        <v>93</v>
      </c>
      <c r="HJT27" s="20" t="s">
        <v>77</v>
      </c>
      <c r="HJU27" s="20" t="s">
        <v>93</v>
      </c>
      <c r="HJV27" s="20" t="s">
        <v>77</v>
      </c>
      <c r="HJW27" s="20" t="s">
        <v>93</v>
      </c>
      <c r="HJX27" s="20" t="s">
        <v>77</v>
      </c>
      <c r="HJY27" s="20" t="s">
        <v>93</v>
      </c>
      <c r="HJZ27" s="20" t="s">
        <v>77</v>
      </c>
      <c r="HKA27" s="20" t="s">
        <v>93</v>
      </c>
      <c r="HKB27" s="20" t="s">
        <v>77</v>
      </c>
      <c r="HKC27" s="20" t="s">
        <v>93</v>
      </c>
      <c r="HKD27" s="20" t="s">
        <v>77</v>
      </c>
      <c r="HKE27" s="20" t="s">
        <v>93</v>
      </c>
      <c r="HKF27" s="20" t="s">
        <v>77</v>
      </c>
      <c r="HKG27" s="20" t="s">
        <v>93</v>
      </c>
      <c r="HKH27" s="20" t="s">
        <v>77</v>
      </c>
      <c r="HKI27" s="20" t="s">
        <v>93</v>
      </c>
      <c r="HKJ27" s="20" t="s">
        <v>77</v>
      </c>
      <c r="HKK27" s="20" t="s">
        <v>93</v>
      </c>
      <c r="HKL27" s="20" t="s">
        <v>77</v>
      </c>
      <c r="HKM27" s="20" t="s">
        <v>93</v>
      </c>
      <c r="HKN27" s="20" t="s">
        <v>77</v>
      </c>
      <c r="HKO27" s="20" t="s">
        <v>93</v>
      </c>
      <c r="HKP27" s="20" t="s">
        <v>77</v>
      </c>
      <c r="HKQ27" s="20" t="s">
        <v>93</v>
      </c>
      <c r="HKR27" s="20" t="s">
        <v>77</v>
      </c>
      <c r="HKS27" s="20" t="s">
        <v>93</v>
      </c>
      <c r="HKT27" s="20" t="s">
        <v>77</v>
      </c>
      <c r="HKU27" s="20" t="s">
        <v>93</v>
      </c>
      <c r="HKV27" s="20" t="s">
        <v>77</v>
      </c>
      <c r="HKW27" s="20" t="s">
        <v>93</v>
      </c>
      <c r="HKX27" s="20" t="s">
        <v>77</v>
      </c>
      <c r="HKY27" s="20" t="s">
        <v>93</v>
      </c>
      <c r="HKZ27" s="20" t="s">
        <v>77</v>
      </c>
      <c r="HLA27" s="20" t="s">
        <v>93</v>
      </c>
      <c r="HLB27" s="20" t="s">
        <v>77</v>
      </c>
      <c r="HLC27" s="20" t="s">
        <v>93</v>
      </c>
      <c r="HLD27" s="20" t="s">
        <v>77</v>
      </c>
      <c r="HLE27" s="20" t="s">
        <v>93</v>
      </c>
      <c r="HLF27" s="20" t="s">
        <v>77</v>
      </c>
      <c r="HLG27" s="20" t="s">
        <v>93</v>
      </c>
      <c r="HLH27" s="20" t="s">
        <v>77</v>
      </c>
      <c r="HLI27" s="20" t="s">
        <v>93</v>
      </c>
      <c r="HLJ27" s="20" t="s">
        <v>77</v>
      </c>
      <c r="HLK27" s="20" t="s">
        <v>93</v>
      </c>
      <c r="HLL27" s="20" t="s">
        <v>77</v>
      </c>
      <c r="HLM27" s="20" t="s">
        <v>93</v>
      </c>
      <c r="HLN27" s="20" t="s">
        <v>77</v>
      </c>
      <c r="HLO27" s="20" t="s">
        <v>93</v>
      </c>
      <c r="HLP27" s="20" t="s">
        <v>77</v>
      </c>
      <c r="HLQ27" s="20" t="s">
        <v>93</v>
      </c>
      <c r="HLR27" s="20" t="s">
        <v>77</v>
      </c>
      <c r="HLS27" s="20" t="s">
        <v>93</v>
      </c>
      <c r="HLT27" s="20" t="s">
        <v>77</v>
      </c>
      <c r="HLU27" s="20" t="s">
        <v>93</v>
      </c>
      <c r="HLV27" s="20" t="s">
        <v>77</v>
      </c>
      <c r="HLW27" s="20" t="s">
        <v>93</v>
      </c>
      <c r="HLX27" s="20" t="s">
        <v>77</v>
      </c>
      <c r="HLY27" s="20" t="s">
        <v>93</v>
      </c>
      <c r="HLZ27" s="20" t="s">
        <v>77</v>
      </c>
      <c r="HMA27" s="20" t="s">
        <v>93</v>
      </c>
      <c r="HMB27" s="20" t="s">
        <v>77</v>
      </c>
      <c r="HMC27" s="20" t="s">
        <v>93</v>
      </c>
      <c r="HMD27" s="20" t="s">
        <v>77</v>
      </c>
      <c r="HME27" s="20" t="s">
        <v>93</v>
      </c>
      <c r="HMF27" s="20" t="s">
        <v>77</v>
      </c>
      <c r="HMG27" s="20" t="s">
        <v>93</v>
      </c>
      <c r="HMH27" s="20" t="s">
        <v>77</v>
      </c>
      <c r="HMI27" s="20" t="s">
        <v>93</v>
      </c>
      <c r="HMJ27" s="20" t="s">
        <v>77</v>
      </c>
      <c r="HMK27" s="20" t="s">
        <v>93</v>
      </c>
      <c r="HML27" s="20" t="s">
        <v>77</v>
      </c>
      <c r="HMM27" s="20" t="s">
        <v>93</v>
      </c>
      <c r="HMN27" s="20" t="s">
        <v>77</v>
      </c>
      <c r="HMO27" s="20" t="s">
        <v>93</v>
      </c>
      <c r="HMP27" s="20" t="s">
        <v>77</v>
      </c>
      <c r="HMQ27" s="20" t="s">
        <v>93</v>
      </c>
      <c r="HMR27" s="20" t="s">
        <v>77</v>
      </c>
      <c r="HMS27" s="20" t="s">
        <v>93</v>
      </c>
      <c r="HMT27" s="20" t="s">
        <v>77</v>
      </c>
      <c r="HMU27" s="20" t="s">
        <v>93</v>
      </c>
      <c r="HMV27" s="20" t="s">
        <v>77</v>
      </c>
      <c r="HMW27" s="20" t="s">
        <v>93</v>
      </c>
      <c r="HMX27" s="20" t="s">
        <v>77</v>
      </c>
      <c r="HMY27" s="20" t="s">
        <v>93</v>
      </c>
      <c r="HMZ27" s="20" t="s">
        <v>77</v>
      </c>
      <c r="HNA27" s="20" t="s">
        <v>93</v>
      </c>
      <c r="HNB27" s="20" t="s">
        <v>77</v>
      </c>
      <c r="HNC27" s="20" t="s">
        <v>93</v>
      </c>
      <c r="HND27" s="20" t="s">
        <v>77</v>
      </c>
      <c r="HNE27" s="20" t="s">
        <v>93</v>
      </c>
      <c r="HNF27" s="20" t="s">
        <v>77</v>
      </c>
      <c r="HNG27" s="20" t="s">
        <v>93</v>
      </c>
      <c r="HNH27" s="20" t="s">
        <v>77</v>
      </c>
      <c r="HNI27" s="20" t="s">
        <v>93</v>
      </c>
      <c r="HNJ27" s="20" t="s">
        <v>77</v>
      </c>
      <c r="HNK27" s="20" t="s">
        <v>93</v>
      </c>
      <c r="HNL27" s="20" t="s">
        <v>77</v>
      </c>
      <c r="HNM27" s="20" t="s">
        <v>93</v>
      </c>
      <c r="HNN27" s="20" t="s">
        <v>77</v>
      </c>
      <c r="HNO27" s="20" t="s">
        <v>93</v>
      </c>
      <c r="HNP27" s="20" t="s">
        <v>77</v>
      </c>
      <c r="HNQ27" s="20" t="s">
        <v>93</v>
      </c>
      <c r="HNR27" s="20" t="s">
        <v>77</v>
      </c>
      <c r="HNS27" s="20" t="s">
        <v>93</v>
      </c>
      <c r="HNT27" s="20" t="s">
        <v>77</v>
      </c>
      <c r="HNU27" s="20" t="s">
        <v>93</v>
      </c>
      <c r="HNV27" s="20" t="s">
        <v>77</v>
      </c>
      <c r="HNW27" s="20" t="s">
        <v>93</v>
      </c>
      <c r="HNX27" s="20" t="s">
        <v>77</v>
      </c>
      <c r="HNY27" s="20" t="s">
        <v>93</v>
      </c>
      <c r="HNZ27" s="20" t="s">
        <v>77</v>
      </c>
      <c r="HOA27" s="20" t="s">
        <v>93</v>
      </c>
      <c r="HOB27" s="20" t="s">
        <v>77</v>
      </c>
      <c r="HOC27" s="20" t="s">
        <v>93</v>
      </c>
      <c r="HOD27" s="20" t="s">
        <v>77</v>
      </c>
      <c r="HOE27" s="20" t="s">
        <v>93</v>
      </c>
      <c r="HOF27" s="20" t="s">
        <v>77</v>
      </c>
      <c r="HOG27" s="20" t="s">
        <v>93</v>
      </c>
      <c r="HOH27" s="20" t="s">
        <v>77</v>
      </c>
      <c r="HOI27" s="20" t="s">
        <v>93</v>
      </c>
      <c r="HOJ27" s="20" t="s">
        <v>77</v>
      </c>
      <c r="HOK27" s="20" t="s">
        <v>93</v>
      </c>
      <c r="HOL27" s="20" t="s">
        <v>77</v>
      </c>
      <c r="HOM27" s="20" t="s">
        <v>93</v>
      </c>
      <c r="HON27" s="20" t="s">
        <v>77</v>
      </c>
      <c r="HOO27" s="20" t="s">
        <v>93</v>
      </c>
      <c r="HOP27" s="20" t="s">
        <v>77</v>
      </c>
      <c r="HOQ27" s="20" t="s">
        <v>93</v>
      </c>
      <c r="HOR27" s="20" t="s">
        <v>77</v>
      </c>
      <c r="HOS27" s="20" t="s">
        <v>93</v>
      </c>
      <c r="HOT27" s="20" t="s">
        <v>77</v>
      </c>
      <c r="HOU27" s="20" t="s">
        <v>93</v>
      </c>
      <c r="HOV27" s="20" t="s">
        <v>77</v>
      </c>
      <c r="HOW27" s="20" t="s">
        <v>93</v>
      </c>
      <c r="HOX27" s="20" t="s">
        <v>77</v>
      </c>
      <c r="HOY27" s="20" t="s">
        <v>93</v>
      </c>
      <c r="HOZ27" s="20" t="s">
        <v>77</v>
      </c>
      <c r="HPA27" s="20" t="s">
        <v>93</v>
      </c>
      <c r="HPB27" s="20" t="s">
        <v>77</v>
      </c>
      <c r="HPC27" s="20" t="s">
        <v>93</v>
      </c>
      <c r="HPD27" s="20" t="s">
        <v>77</v>
      </c>
      <c r="HPE27" s="20" t="s">
        <v>93</v>
      </c>
      <c r="HPF27" s="20" t="s">
        <v>77</v>
      </c>
      <c r="HPG27" s="20" t="s">
        <v>93</v>
      </c>
      <c r="HPH27" s="20" t="s">
        <v>77</v>
      </c>
      <c r="HPI27" s="20" t="s">
        <v>93</v>
      </c>
      <c r="HPJ27" s="20" t="s">
        <v>77</v>
      </c>
      <c r="HPK27" s="20" t="s">
        <v>93</v>
      </c>
      <c r="HPL27" s="20" t="s">
        <v>77</v>
      </c>
      <c r="HPM27" s="20" t="s">
        <v>93</v>
      </c>
      <c r="HPN27" s="20" t="s">
        <v>77</v>
      </c>
      <c r="HPO27" s="20" t="s">
        <v>93</v>
      </c>
      <c r="HPP27" s="20" t="s">
        <v>77</v>
      </c>
      <c r="HPQ27" s="20" t="s">
        <v>93</v>
      </c>
      <c r="HPR27" s="20" t="s">
        <v>77</v>
      </c>
      <c r="HPS27" s="20" t="s">
        <v>93</v>
      </c>
      <c r="HPT27" s="20" t="s">
        <v>77</v>
      </c>
      <c r="HPU27" s="20" t="s">
        <v>93</v>
      </c>
      <c r="HPV27" s="20" t="s">
        <v>77</v>
      </c>
      <c r="HPW27" s="20" t="s">
        <v>93</v>
      </c>
      <c r="HPX27" s="20" t="s">
        <v>77</v>
      </c>
      <c r="HPY27" s="20" t="s">
        <v>93</v>
      </c>
      <c r="HPZ27" s="20" t="s">
        <v>77</v>
      </c>
      <c r="HQA27" s="20" t="s">
        <v>93</v>
      </c>
      <c r="HQB27" s="20" t="s">
        <v>77</v>
      </c>
      <c r="HQC27" s="20" t="s">
        <v>93</v>
      </c>
      <c r="HQD27" s="20" t="s">
        <v>77</v>
      </c>
      <c r="HQE27" s="20" t="s">
        <v>93</v>
      </c>
      <c r="HQF27" s="20" t="s">
        <v>77</v>
      </c>
      <c r="HQG27" s="20" t="s">
        <v>93</v>
      </c>
      <c r="HQH27" s="20" t="s">
        <v>77</v>
      </c>
      <c r="HQI27" s="20" t="s">
        <v>93</v>
      </c>
      <c r="HQJ27" s="20" t="s">
        <v>77</v>
      </c>
      <c r="HQK27" s="20" t="s">
        <v>93</v>
      </c>
      <c r="HQL27" s="20" t="s">
        <v>77</v>
      </c>
      <c r="HQM27" s="20" t="s">
        <v>93</v>
      </c>
      <c r="HQN27" s="20" t="s">
        <v>77</v>
      </c>
      <c r="HQO27" s="20" t="s">
        <v>93</v>
      </c>
      <c r="HQP27" s="20" t="s">
        <v>77</v>
      </c>
      <c r="HQQ27" s="20" t="s">
        <v>93</v>
      </c>
      <c r="HQR27" s="20" t="s">
        <v>77</v>
      </c>
      <c r="HQS27" s="20" t="s">
        <v>93</v>
      </c>
      <c r="HQT27" s="20" t="s">
        <v>77</v>
      </c>
      <c r="HQU27" s="20" t="s">
        <v>93</v>
      </c>
      <c r="HQV27" s="20" t="s">
        <v>77</v>
      </c>
      <c r="HQW27" s="20" t="s">
        <v>93</v>
      </c>
      <c r="HQX27" s="20" t="s">
        <v>77</v>
      </c>
      <c r="HQY27" s="20" t="s">
        <v>93</v>
      </c>
      <c r="HQZ27" s="20" t="s">
        <v>77</v>
      </c>
      <c r="HRA27" s="20" t="s">
        <v>93</v>
      </c>
      <c r="HRB27" s="20" t="s">
        <v>77</v>
      </c>
      <c r="HRC27" s="20" t="s">
        <v>93</v>
      </c>
      <c r="HRD27" s="20" t="s">
        <v>77</v>
      </c>
      <c r="HRE27" s="20" t="s">
        <v>93</v>
      </c>
      <c r="HRF27" s="20" t="s">
        <v>77</v>
      </c>
      <c r="HRG27" s="20" t="s">
        <v>93</v>
      </c>
      <c r="HRH27" s="20" t="s">
        <v>77</v>
      </c>
      <c r="HRI27" s="20" t="s">
        <v>93</v>
      </c>
      <c r="HRJ27" s="20" t="s">
        <v>77</v>
      </c>
      <c r="HRK27" s="20" t="s">
        <v>93</v>
      </c>
      <c r="HRL27" s="20" t="s">
        <v>77</v>
      </c>
      <c r="HRM27" s="20" t="s">
        <v>93</v>
      </c>
      <c r="HRN27" s="20" t="s">
        <v>77</v>
      </c>
      <c r="HRO27" s="20" t="s">
        <v>93</v>
      </c>
      <c r="HRP27" s="20" t="s">
        <v>77</v>
      </c>
      <c r="HRQ27" s="20" t="s">
        <v>93</v>
      </c>
      <c r="HRR27" s="20" t="s">
        <v>77</v>
      </c>
      <c r="HRS27" s="20" t="s">
        <v>93</v>
      </c>
      <c r="HRT27" s="20" t="s">
        <v>77</v>
      </c>
      <c r="HRU27" s="20" t="s">
        <v>93</v>
      </c>
      <c r="HRV27" s="20" t="s">
        <v>77</v>
      </c>
      <c r="HRW27" s="20" t="s">
        <v>93</v>
      </c>
      <c r="HRX27" s="20" t="s">
        <v>77</v>
      </c>
      <c r="HRY27" s="20" t="s">
        <v>93</v>
      </c>
      <c r="HRZ27" s="20" t="s">
        <v>77</v>
      </c>
      <c r="HSA27" s="20" t="s">
        <v>93</v>
      </c>
      <c r="HSB27" s="20" t="s">
        <v>77</v>
      </c>
      <c r="HSC27" s="20" t="s">
        <v>93</v>
      </c>
      <c r="HSD27" s="20" t="s">
        <v>77</v>
      </c>
      <c r="HSE27" s="20" t="s">
        <v>93</v>
      </c>
      <c r="HSF27" s="20" t="s">
        <v>77</v>
      </c>
      <c r="HSG27" s="20" t="s">
        <v>93</v>
      </c>
      <c r="HSH27" s="20" t="s">
        <v>77</v>
      </c>
      <c r="HSI27" s="20" t="s">
        <v>93</v>
      </c>
      <c r="HSJ27" s="20" t="s">
        <v>77</v>
      </c>
      <c r="HSK27" s="20" t="s">
        <v>93</v>
      </c>
      <c r="HSL27" s="20" t="s">
        <v>77</v>
      </c>
      <c r="HSM27" s="20" t="s">
        <v>93</v>
      </c>
      <c r="HSN27" s="20" t="s">
        <v>77</v>
      </c>
      <c r="HSO27" s="20" t="s">
        <v>93</v>
      </c>
      <c r="HSP27" s="20" t="s">
        <v>77</v>
      </c>
      <c r="HSQ27" s="20" t="s">
        <v>93</v>
      </c>
      <c r="HSR27" s="20" t="s">
        <v>77</v>
      </c>
      <c r="HSS27" s="20" t="s">
        <v>93</v>
      </c>
      <c r="HST27" s="20" t="s">
        <v>77</v>
      </c>
      <c r="HSU27" s="20" t="s">
        <v>93</v>
      </c>
      <c r="HSV27" s="20" t="s">
        <v>77</v>
      </c>
      <c r="HSW27" s="20" t="s">
        <v>93</v>
      </c>
      <c r="HSX27" s="20" t="s">
        <v>77</v>
      </c>
      <c r="HSY27" s="20" t="s">
        <v>93</v>
      </c>
      <c r="HSZ27" s="20" t="s">
        <v>77</v>
      </c>
      <c r="HTA27" s="20" t="s">
        <v>93</v>
      </c>
      <c r="HTB27" s="20" t="s">
        <v>77</v>
      </c>
      <c r="HTC27" s="20" t="s">
        <v>93</v>
      </c>
      <c r="HTD27" s="20" t="s">
        <v>77</v>
      </c>
      <c r="HTE27" s="20" t="s">
        <v>93</v>
      </c>
      <c r="HTF27" s="20" t="s">
        <v>77</v>
      </c>
      <c r="HTG27" s="20" t="s">
        <v>93</v>
      </c>
      <c r="HTH27" s="20" t="s">
        <v>77</v>
      </c>
      <c r="HTI27" s="20" t="s">
        <v>93</v>
      </c>
      <c r="HTJ27" s="20" t="s">
        <v>77</v>
      </c>
      <c r="HTK27" s="20" t="s">
        <v>93</v>
      </c>
      <c r="HTL27" s="20" t="s">
        <v>77</v>
      </c>
      <c r="HTM27" s="20" t="s">
        <v>93</v>
      </c>
      <c r="HTN27" s="20" t="s">
        <v>77</v>
      </c>
      <c r="HTO27" s="20" t="s">
        <v>93</v>
      </c>
      <c r="HTP27" s="20" t="s">
        <v>77</v>
      </c>
      <c r="HTQ27" s="20" t="s">
        <v>93</v>
      </c>
      <c r="HTR27" s="20" t="s">
        <v>77</v>
      </c>
      <c r="HTS27" s="20" t="s">
        <v>93</v>
      </c>
      <c r="HTT27" s="20" t="s">
        <v>77</v>
      </c>
      <c r="HTU27" s="20" t="s">
        <v>93</v>
      </c>
      <c r="HTV27" s="20" t="s">
        <v>77</v>
      </c>
      <c r="HTW27" s="20" t="s">
        <v>93</v>
      </c>
      <c r="HTX27" s="20" t="s">
        <v>77</v>
      </c>
      <c r="HTY27" s="20" t="s">
        <v>93</v>
      </c>
      <c r="HTZ27" s="20" t="s">
        <v>77</v>
      </c>
      <c r="HUA27" s="20" t="s">
        <v>93</v>
      </c>
      <c r="HUB27" s="20" t="s">
        <v>77</v>
      </c>
      <c r="HUC27" s="20" t="s">
        <v>93</v>
      </c>
      <c r="HUD27" s="20" t="s">
        <v>77</v>
      </c>
      <c r="HUE27" s="20" t="s">
        <v>93</v>
      </c>
      <c r="HUF27" s="20" t="s">
        <v>77</v>
      </c>
      <c r="HUG27" s="20" t="s">
        <v>93</v>
      </c>
      <c r="HUH27" s="20" t="s">
        <v>77</v>
      </c>
      <c r="HUI27" s="20" t="s">
        <v>93</v>
      </c>
      <c r="HUJ27" s="20" t="s">
        <v>77</v>
      </c>
      <c r="HUK27" s="20" t="s">
        <v>93</v>
      </c>
      <c r="HUL27" s="20" t="s">
        <v>77</v>
      </c>
      <c r="HUM27" s="20" t="s">
        <v>93</v>
      </c>
      <c r="HUN27" s="20" t="s">
        <v>77</v>
      </c>
      <c r="HUO27" s="20" t="s">
        <v>93</v>
      </c>
      <c r="HUP27" s="20" t="s">
        <v>77</v>
      </c>
      <c r="HUQ27" s="20" t="s">
        <v>93</v>
      </c>
      <c r="HUR27" s="20" t="s">
        <v>77</v>
      </c>
      <c r="HUS27" s="20" t="s">
        <v>93</v>
      </c>
      <c r="HUT27" s="20" t="s">
        <v>77</v>
      </c>
      <c r="HUU27" s="20" t="s">
        <v>93</v>
      </c>
      <c r="HUV27" s="20" t="s">
        <v>77</v>
      </c>
      <c r="HUW27" s="20" t="s">
        <v>93</v>
      </c>
      <c r="HUX27" s="20" t="s">
        <v>77</v>
      </c>
      <c r="HUY27" s="20" t="s">
        <v>93</v>
      </c>
      <c r="HUZ27" s="20" t="s">
        <v>77</v>
      </c>
      <c r="HVA27" s="20" t="s">
        <v>93</v>
      </c>
      <c r="HVB27" s="20" t="s">
        <v>77</v>
      </c>
      <c r="HVC27" s="20" t="s">
        <v>93</v>
      </c>
      <c r="HVD27" s="20" t="s">
        <v>77</v>
      </c>
      <c r="HVE27" s="20" t="s">
        <v>93</v>
      </c>
      <c r="HVF27" s="20" t="s">
        <v>77</v>
      </c>
      <c r="HVG27" s="20" t="s">
        <v>93</v>
      </c>
      <c r="HVH27" s="20" t="s">
        <v>77</v>
      </c>
      <c r="HVI27" s="20" t="s">
        <v>93</v>
      </c>
      <c r="HVJ27" s="20" t="s">
        <v>77</v>
      </c>
      <c r="HVK27" s="20" t="s">
        <v>93</v>
      </c>
      <c r="HVL27" s="20" t="s">
        <v>77</v>
      </c>
      <c r="HVM27" s="20" t="s">
        <v>93</v>
      </c>
      <c r="HVN27" s="20" t="s">
        <v>77</v>
      </c>
      <c r="HVO27" s="20" t="s">
        <v>93</v>
      </c>
      <c r="HVP27" s="20" t="s">
        <v>77</v>
      </c>
      <c r="HVQ27" s="20" t="s">
        <v>93</v>
      </c>
      <c r="HVR27" s="20" t="s">
        <v>77</v>
      </c>
      <c r="HVS27" s="20" t="s">
        <v>93</v>
      </c>
      <c r="HVT27" s="20" t="s">
        <v>77</v>
      </c>
      <c r="HVU27" s="20" t="s">
        <v>93</v>
      </c>
      <c r="HVV27" s="20" t="s">
        <v>77</v>
      </c>
      <c r="HVW27" s="20" t="s">
        <v>93</v>
      </c>
      <c r="HVX27" s="20" t="s">
        <v>77</v>
      </c>
      <c r="HVY27" s="20" t="s">
        <v>93</v>
      </c>
      <c r="HVZ27" s="20" t="s">
        <v>77</v>
      </c>
      <c r="HWA27" s="20" t="s">
        <v>93</v>
      </c>
      <c r="HWB27" s="20" t="s">
        <v>77</v>
      </c>
      <c r="HWC27" s="20" t="s">
        <v>93</v>
      </c>
      <c r="HWD27" s="20" t="s">
        <v>77</v>
      </c>
      <c r="HWE27" s="20" t="s">
        <v>93</v>
      </c>
      <c r="HWF27" s="20" t="s">
        <v>77</v>
      </c>
      <c r="HWG27" s="20" t="s">
        <v>93</v>
      </c>
      <c r="HWH27" s="20" t="s">
        <v>77</v>
      </c>
      <c r="HWI27" s="20" t="s">
        <v>93</v>
      </c>
      <c r="HWJ27" s="20" t="s">
        <v>77</v>
      </c>
      <c r="HWK27" s="20" t="s">
        <v>93</v>
      </c>
      <c r="HWL27" s="20" t="s">
        <v>77</v>
      </c>
      <c r="HWM27" s="20" t="s">
        <v>93</v>
      </c>
      <c r="HWN27" s="20" t="s">
        <v>77</v>
      </c>
      <c r="HWO27" s="20" t="s">
        <v>93</v>
      </c>
      <c r="HWP27" s="20" t="s">
        <v>77</v>
      </c>
      <c r="HWQ27" s="20" t="s">
        <v>93</v>
      </c>
      <c r="HWR27" s="20" t="s">
        <v>77</v>
      </c>
      <c r="HWS27" s="20" t="s">
        <v>93</v>
      </c>
      <c r="HWT27" s="20" t="s">
        <v>77</v>
      </c>
      <c r="HWU27" s="20" t="s">
        <v>93</v>
      </c>
      <c r="HWV27" s="20" t="s">
        <v>77</v>
      </c>
      <c r="HWW27" s="20" t="s">
        <v>93</v>
      </c>
      <c r="HWX27" s="20" t="s">
        <v>77</v>
      </c>
      <c r="HWY27" s="20" t="s">
        <v>93</v>
      </c>
      <c r="HWZ27" s="20" t="s">
        <v>77</v>
      </c>
      <c r="HXA27" s="20" t="s">
        <v>93</v>
      </c>
      <c r="HXB27" s="20" t="s">
        <v>77</v>
      </c>
      <c r="HXC27" s="20" t="s">
        <v>93</v>
      </c>
      <c r="HXD27" s="20" t="s">
        <v>77</v>
      </c>
      <c r="HXE27" s="20" t="s">
        <v>93</v>
      </c>
      <c r="HXF27" s="20" t="s">
        <v>77</v>
      </c>
      <c r="HXG27" s="20" t="s">
        <v>93</v>
      </c>
      <c r="HXH27" s="20" t="s">
        <v>77</v>
      </c>
      <c r="HXI27" s="20" t="s">
        <v>93</v>
      </c>
      <c r="HXJ27" s="20" t="s">
        <v>77</v>
      </c>
      <c r="HXK27" s="20" t="s">
        <v>93</v>
      </c>
      <c r="HXL27" s="20" t="s">
        <v>77</v>
      </c>
      <c r="HXM27" s="20" t="s">
        <v>93</v>
      </c>
      <c r="HXN27" s="20" t="s">
        <v>77</v>
      </c>
      <c r="HXO27" s="20" t="s">
        <v>93</v>
      </c>
      <c r="HXP27" s="20" t="s">
        <v>77</v>
      </c>
      <c r="HXQ27" s="20" t="s">
        <v>93</v>
      </c>
      <c r="HXR27" s="20" t="s">
        <v>77</v>
      </c>
      <c r="HXS27" s="20" t="s">
        <v>93</v>
      </c>
      <c r="HXT27" s="20" t="s">
        <v>77</v>
      </c>
      <c r="HXU27" s="20" t="s">
        <v>93</v>
      </c>
      <c r="HXV27" s="20" t="s">
        <v>77</v>
      </c>
      <c r="HXW27" s="20" t="s">
        <v>93</v>
      </c>
      <c r="HXX27" s="20" t="s">
        <v>77</v>
      </c>
      <c r="HXY27" s="20" t="s">
        <v>93</v>
      </c>
      <c r="HXZ27" s="20" t="s">
        <v>77</v>
      </c>
      <c r="HYA27" s="20" t="s">
        <v>93</v>
      </c>
      <c r="HYB27" s="20" t="s">
        <v>77</v>
      </c>
      <c r="HYC27" s="20" t="s">
        <v>93</v>
      </c>
      <c r="HYD27" s="20" t="s">
        <v>77</v>
      </c>
      <c r="HYE27" s="20" t="s">
        <v>93</v>
      </c>
      <c r="HYF27" s="20" t="s">
        <v>77</v>
      </c>
      <c r="HYG27" s="20" t="s">
        <v>93</v>
      </c>
      <c r="HYH27" s="20" t="s">
        <v>77</v>
      </c>
      <c r="HYI27" s="20" t="s">
        <v>93</v>
      </c>
      <c r="HYJ27" s="20" t="s">
        <v>77</v>
      </c>
      <c r="HYK27" s="20" t="s">
        <v>93</v>
      </c>
      <c r="HYL27" s="20" t="s">
        <v>77</v>
      </c>
      <c r="HYM27" s="20" t="s">
        <v>93</v>
      </c>
      <c r="HYN27" s="20" t="s">
        <v>77</v>
      </c>
      <c r="HYO27" s="20" t="s">
        <v>93</v>
      </c>
      <c r="HYP27" s="20" t="s">
        <v>77</v>
      </c>
      <c r="HYQ27" s="20" t="s">
        <v>93</v>
      </c>
      <c r="HYR27" s="20" t="s">
        <v>77</v>
      </c>
      <c r="HYS27" s="20" t="s">
        <v>93</v>
      </c>
      <c r="HYT27" s="20" t="s">
        <v>77</v>
      </c>
      <c r="HYU27" s="20" t="s">
        <v>93</v>
      </c>
      <c r="HYV27" s="20" t="s">
        <v>77</v>
      </c>
      <c r="HYW27" s="20" t="s">
        <v>93</v>
      </c>
      <c r="HYX27" s="20" t="s">
        <v>77</v>
      </c>
      <c r="HYY27" s="20" t="s">
        <v>93</v>
      </c>
      <c r="HYZ27" s="20" t="s">
        <v>77</v>
      </c>
      <c r="HZA27" s="20" t="s">
        <v>93</v>
      </c>
      <c r="HZB27" s="20" t="s">
        <v>77</v>
      </c>
      <c r="HZC27" s="20" t="s">
        <v>93</v>
      </c>
      <c r="HZD27" s="20" t="s">
        <v>77</v>
      </c>
      <c r="HZE27" s="20" t="s">
        <v>93</v>
      </c>
      <c r="HZF27" s="20" t="s">
        <v>77</v>
      </c>
      <c r="HZG27" s="20" t="s">
        <v>93</v>
      </c>
      <c r="HZH27" s="20" t="s">
        <v>77</v>
      </c>
      <c r="HZI27" s="20" t="s">
        <v>93</v>
      </c>
      <c r="HZJ27" s="20" t="s">
        <v>77</v>
      </c>
      <c r="HZK27" s="20" t="s">
        <v>93</v>
      </c>
      <c r="HZL27" s="20" t="s">
        <v>77</v>
      </c>
      <c r="HZM27" s="20" t="s">
        <v>93</v>
      </c>
      <c r="HZN27" s="20" t="s">
        <v>77</v>
      </c>
      <c r="HZO27" s="20" t="s">
        <v>93</v>
      </c>
      <c r="HZP27" s="20" t="s">
        <v>77</v>
      </c>
      <c r="HZQ27" s="20" t="s">
        <v>93</v>
      </c>
      <c r="HZR27" s="20" t="s">
        <v>77</v>
      </c>
      <c r="HZS27" s="20" t="s">
        <v>93</v>
      </c>
      <c r="HZT27" s="20" t="s">
        <v>77</v>
      </c>
      <c r="HZU27" s="20" t="s">
        <v>93</v>
      </c>
      <c r="HZV27" s="20" t="s">
        <v>77</v>
      </c>
      <c r="HZW27" s="20" t="s">
        <v>93</v>
      </c>
      <c r="HZX27" s="20" t="s">
        <v>77</v>
      </c>
      <c r="HZY27" s="20" t="s">
        <v>93</v>
      </c>
      <c r="HZZ27" s="20" t="s">
        <v>77</v>
      </c>
      <c r="IAA27" s="20" t="s">
        <v>93</v>
      </c>
      <c r="IAB27" s="20" t="s">
        <v>77</v>
      </c>
      <c r="IAC27" s="20" t="s">
        <v>93</v>
      </c>
      <c r="IAD27" s="20" t="s">
        <v>77</v>
      </c>
      <c r="IAE27" s="20" t="s">
        <v>93</v>
      </c>
      <c r="IAF27" s="20" t="s">
        <v>77</v>
      </c>
      <c r="IAG27" s="20" t="s">
        <v>93</v>
      </c>
      <c r="IAH27" s="20" t="s">
        <v>77</v>
      </c>
      <c r="IAI27" s="20" t="s">
        <v>93</v>
      </c>
      <c r="IAJ27" s="20" t="s">
        <v>77</v>
      </c>
      <c r="IAK27" s="20" t="s">
        <v>93</v>
      </c>
      <c r="IAL27" s="20" t="s">
        <v>77</v>
      </c>
      <c r="IAM27" s="20" t="s">
        <v>93</v>
      </c>
      <c r="IAN27" s="20" t="s">
        <v>77</v>
      </c>
      <c r="IAO27" s="20" t="s">
        <v>93</v>
      </c>
      <c r="IAP27" s="20" t="s">
        <v>77</v>
      </c>
      <c r="IAQ27" s="20" t="s">
        <v>93</v>
      </c>
      <c r="IAR27" s="20" t="s">
        <v>77</v>
      </c>
      <c r="IAS27" s="20" t="s">
        <v>93</v>
      </c>
      <c r="IAT27" s="20" t="s">
        <v>77</v>
      </c>
      <c r="IAU27" s="20" t="s">
        <v>93</v>
      </c>
      <c r="IAV27" s="20" t="s">
        <v>77</v>
      </c>
      <c r="IAW27" s="20" t="s">
        <v>93</v>
      </c>
      <c r="IAX27" s="20" t="s">
        <v>77</v>
      </c>
      <c r="IAY27" s="20" t="s">
        <v>93</v>
      </c>
      <c r="IAZ27" s="20" t="s">
        <v>77</v>
      </c>
      <c r="IBA27" s="20" t="s">
        <v>93</v>
      </c>
      <c r="IBB27" s="20" t="s">
        <v>77</v>
      </c>
      <c r="IBC27" s="20" t="s">
        <v>93</v>
      </c>
      <c r="IBD27" s="20" t="s">
        <v>77</v>
      </c>
      <c r="IBE27" s="20" t="s">
        <v>93</v>
      </c>
      <c r="IBF27" s="20" t="s">
        <v>77</v>
      </c>
      <c r="IBG27" s="20" t="s">
        <v>93</v>
      </c>
      <c r="IBH27" s="20" t="s">
        <v>77</v>
      </c>
      <c r="IBI27" s="20" t="s">
        <v>93</v>
      </c>
      <c r="IBJ27" s="20" t="s">
        <v>77</v>
      </c>
      <c r="IBK27" s="20" t="s">
        <v>93</v>
      </c>
      <c r="IBL27" s="20" t="s">
        <v>77</v>
      </c>
      <c r="IBM27" s="20" t="s">
        <v>93</v>
      </c>
      <c r="IBN27" s="20" t="s">
        <v>77</v>
      </c>
      <c r="IBO27" s="20" t="s">
        <v>93</v>
      </c>
      <c r="IBP27" s="20" t="s">
        <v>77</v>
      </c>
      <c r="IBQ27" s="20" t="s">
        <v>93</v>
      </c>
      <c r="IBR27" s="20" t="s">
        <v>77</v>
      </c>
      <c r="IBS27" s="20" t="s">
        <v>93</v>
      </c>
      <c r="IBT27" s="20" t="s">
        <v>77</v>
      </c>
      <c r="IBU27" s="20" t="s">
        <v>93</v>
      </c>
      <c r="IBV27" s="20" t="s">
        <v>77</v>
      </c>
      <c r="IBW27" s="20" t="s">
        <v>93</v>
      </c>
      <c r="IBX27" s="20" t="s">
        <v>77</v>
      </c>
      <c r="IBY27" s="20" t="s">
        <v>93</v>
      </c>
      <c r="IBZ27" s="20" t="s">
        <v>77</v>
      </c>
      <c r="ICA27" s="20" t="s">
        <v>93</v>
      </c>
      <c r="ICB27" s="20" t="s">
        <v>77</v>
      </c>
      <c r="ICC27" s="20" t="s">
        <v>93</v>
      </c>
      <c r="ICD27" s="20" t="s">
        <v>77</v>
      </c>
      <c r="ICE27" s="20" t="s">
        <v>93</v>
      </c>
      <c r="ICF27" s="20" t="s">
        <v>77</v>
      </c>
      <c r="ICG27" s="20" t="s">
        <v>93</v>
      </c>
      <c r="ICH27" s="20" t="s">
        <v>77</v>
      </c>
      <c r="ICI27" s="20" t="s">
        <v>93</v>
      </c>
      <c r="ICJ27" s="20" t="s">
        <v>77</v>
      </c>
      <c r="ICK27" s="20" t="s">
        <v>93</v>
      </c>
      <c r="ICL27" s="20" t="s">
        <v>77</v>
      </c>
      <c r="ICM27" s="20" t="s">
        <v>93</v>
      </c>
      <c r="ICN27" s="20" t="s">
        <v>77</v>
      </c>
      <c r="ICO27" s="20" t="s">
        <v>93</v>
      </c>
      <c r="ICP27" s="20" t="s">
        <v>77</v>
      </c>
      <c r="ICQ27" s="20" t="s">
        <v>93</v>
      </c>
      <c r="ICR27" s="20" t="s">
        <v>77</v>
      </c>
      <c r="ICS27" s="20" t="s">
        <v>93</v>
      </c>
      <c r="ICT27" s="20" t="s">
        <v>77</v>
      </c>
      <c r="ICU27" s="20" t="s">
        <v>93</v>
      </c>
      <c r="ICV27" s="20" t="s">
        <v>77</v>
      </c>
      <c r="ICW27" s="20" t="s">
        <v>93</v>
      </c>
      <c r="ICX27" s="20" t="s">
        <v>77</v>
      </c>
      <c r="ICY27" s="20" t="s">
        <v>93</v>
      </c>
      <c r="ICZ27" s="20" t="s">
        <v>77</v>
      </c>
      <c r="IDA27" s="20" t="s">
        <v>93</v>
      </c>
      <c r="IDB27" s="20" t="s">
        <v>77</v>
      </c>
      <c r="IDC27" s="20" t="s">
        <v>93</v>
      </c>
      <c r="IDD27" s="20" t="s">
        <v>77</v>
      </c>
      <c r="IDE27" s="20" t="s">
        <v>93</v>
      </c>
      <c r="IDF27" s="20" t="s">
        <v>77</v>
      </c>
      <c r="IDG27" s="20" t="s">
        <v>93</v>
      </c>
      <c r="IDH27" s="20" t="s">
        <v>77</v>
      </c>
      <c r="IDI27" s="20" t="s">
        <v>93</v>
      </c>
      <c r="IDJ27" s="20" t="s">
        <v>77</v>
      </c>
      <c r="IDK27" s="20" t="s">
        <v>93</v>
      </c>
      <c r="IDL27" s="20" t="s">
        <v>77</v>
      </c>
      <c r="IDM27" s="20" t="s">
        <v>93</v>
      </c>
      <c r="IDN27" s="20" t="s">
        <v>77</v>
      </c>
      <c r="IDO27" s="20" t="s">
        <v>93</v>
      </c>
      <c r="IDP27" s="20" t="s">
        <v>77</v>
      </c>
      <c r="IDQ27" s="20" t="s">
        <v>93</v>
      </c>
      <c r="IDR27" s="20" t="s">
        <v>77</v>
      </c>
      <c r="IDS27" s="20" t="s">
        <v>93</v>
      </c>
      <c r="IDT27" s="20" t="s">
        <v>77</v>
      </c>
      <c r="IDU27" s="20" t="s">
        <v>93</v>
      </c>
      <c r="IDV27" s="20" t="s">
        <v>77</v>
      </c>
      <c r="IDW27" s="20" t="s">
        <v>93</v>
      </c>
      <c r="IDX27" s="20" t="s">
        <v>77</v>
      </c>
      <c r="IDY27" s="20" t="s">
        <v>93</v>
      </c>
      <c r="IDZ27" s="20" t="s">
        <v>77</v>
      </c>
      <c r="IEA27" s="20" t="s">
        <v>93</v>
      </c>
      <c r="IEB27" s="20" t="s">
        <v>77</v>
      </c>
      <c r="IEC27" s="20" t="s">
        <v>93</v>
      </c>
      <c r="IED27" s="20" t="s">
        <v>77</v>
      </c>
      <c r="IEE27" s="20" t="s">
        <v>93</v>
      </c>
      <c r="IEF27" s="20" t="s">
        <v>77</v>
      </c>
      <c r="IEG27" s="20" t="s">
        <v>93</v>
      </c>
      <c r="IEH27" s="20" t="s">
        <v>77</v>
      </c>
      <c r="IEI27" s="20" t="s">
        <v>93</v>
      </c>
      <c r="IEJ27" s="20" t="s">
        <v>77</v>
      </c>
      <c r="IEK27" s="20" t="s">
        <v>93</v>
      </c>
      <c r="IEL27" s="20" t="s">
        <v>77</v>
      </c>
      <c r="IEM27" s="20" t="s">
        <v>93</v>
      </c>
      <c r="IEN27" s="20" t="s">
        <v>77</v>
      </c>
      <c r="IEO27" s="20" t="s">
        <v>93</v>
      </c>
      <c r="IEP27" s="20" t="s">
        <v>77</v>
      </c>
      <c r="IEQ27" s="20" t="s">
        <v>93</v>
      </c>
      <c r="IER27" s="20" t="s">
        <v>77</v>
      </c>
      <c r="IES27" s="20" t="s">
        <v>93</v>
      </c>
      <c r="IET27" s="20" t="s">
        <v>77</v>
      </c>
      <c r="IEU27" s="20" t="s">
        <v>93</v>
      </c>
      <c r="IEV27" s="20" t="s">
        <v>77</v>
      </c>
      <c r="IEW27" s="20" t="s">
        <v>93</v>
      </c>
      <c r="IEX27" s="20" t="s">
        <v>77</v>
      </c>
      <c r="IEY27" s="20" t="s">
        <v>93</v>
      </c>
      <c r="IEZ27" s="20" t="s">
        <v>77</v>
      </c>
      <c r="IFA27" s="20" t="s">
        <v>93</v>
      </c>
      <c r="IFB27" s="20" t="s">
        <v>77</v>
      </c>
      <c r="IFC27" s="20" t="s">
        <v>93</v>
      </c>
      <c r="IFD27" s="20" t="s">
        <v>77</v>
      </c>
      <c r="IFE27" s="20" t="s">
        <v>93</v>
      </c>
      <c r="IFF27" s="20" t="s">
        <v>77</v>
      </c>
      <c r="IFG27" s="20" t="s">
        <v>93</v>
      </c>
      <c r="IFH27" s="20" t="s">
        <v>77</v>
      </c>
      <c r="IFI27" s="20" t="s">
        <v>93</v>
      </c>
      <c r="IFJ27" s="20" t="s">
        <v>77</v>
      </c>
      <c r="IFK27" s="20" t="s">
        <v>93</v>
      </c>
      <c r="IFL27" s="20" t="s">
        <v>77</v>
      </c>
      <c r="IFM27" s="20" t="s">
        <v>93</v>
      </c>
      <c r="IFN27" s="20" t="s">
        <v>77</v>
      </c>
      <c r="IFO27" s="20" t="s">
        <v>93</v>
      </c>
      <c r="IFP27" s="20" t="s">
        <v>77</v>
      </c>
      <c r="IFQ27" s="20" t="s">
        <v>93</v>
      </c>
      <c r="IFR27" s="20" t="s">
        <v>77</v>
      </c>
      <c r="IFS27" s="20" t="s">
        <v>93</v>
      </c>
      <c r="IFT27" s="20" t="s">
        <v>77</v>
      </c>
      <c r="IFU27" s="20" t="s">
        <v>93</v>
      </c>
      <c r="IFV27" s="20" t="s">
        <v>77</v>
      </c>
      <c r="IFW27" s="20" t="s">
        <v>93</v>
      </c>
      <c r="IFX27" s="20" t="s">
        <v>77</v>
      </c>
      <c r="IFY27" s="20" t="s">
        <v>93</v>
      </c>
      <c r="IFZ27" s="20" t="s">
        <v>77</v>
      </c>
      <c r="IGA27" s="20" t="s">
        <v>93</v>
      </c>
      <c r="IGB27" s="20" t="s">
        <v>77</v>
      </c>
      <c r="IGC27" s="20" t="s">
        <v>93</v>
      </c>
      <c r="IGD27" s="20" t="s">
        <v>77</v>
      </c>
      <c r="IGE27" s="20" t="s">
        <v>93</v>
      </c>
      <c r="IGF27" s="20" t="s">
        <v>77</v>
      </c>
      <c r="IGG27" s="20" t="s">
        <v>93</v>
      </c>
      <c r="IGH27" s="20" t="s">
        <v>77</v>
      </c>
      <c r="IGI27" s="20" t="s">
        <v>93</v>
      </c>
      <c r="IGJ27" s="20" t="s">
        <v>77</v>
      </c>
      <c r="IGK27" s="20" t="s">
        <v>93</v>
      </c>
      <c r="IGL27" s="20" t="s">
        <v>77</v>
      </c>
      <c r="IGM27" s="20" t="s">
        <v>93</v>
      </c>
      <c r="IGN27" s="20" t="s">
        <v>77</v>
      </c>
      <c r="IGO27" s="20" t="s">
        <v>93</v>
      </c>
      <c r="IGP27" s="20" t="s">
        <v>77</v>
      </c>
      <c r="IGQ27" s="20" t="s">
        <v>93</v>
      </c>
      <c r="IGR27" s="20" t="s">
        <v>77</v>
      </c>
      <c r="IGS27" s="20" t="s">
        <v>93</v>
      </c>
      <c r="IGT27" s="20" t="s">
        <v>77</v>
      </c>
      <c r="IGU27" s="20" t="s">
        <v>93</v>
      </c>
      <c r="IGV27" s="20" t="s">
        <v>77</v>
      </c>
      <c r="IGW27" s="20" t="s">
        <v>93</v>
      </c>
      <c r="IGX27" s="20" t="s">
        <v>77</v>
      </c>
      <c r="IGY27" s="20" t="s">
        <v>93</v>
      </c>
      <c r="IGZ27" s="20" t="s">
        <v>77</v>
      </c>
      <c r="IHA27" s="20" t="s">
        <v>93</v>
      </c>
      <c r="IHB27" s="20" t="s">
        <v>77</v>
      </c>
      <c r="IHC27" s="20" t="s">
        <v>93</v>
      </c>
      <c r="IHD27" s="20" t="s">
        <v>77</v>
      </c>
      <c r="IHE27" s="20" t="s">
        <v>93</v>
      </c>
      <c r="IHF27" s="20" t="s">
        <v>77</v>
      </c>
      <c r="IHG27" s="20" t="s">
        <v>93</v>
      </c>
      <c r="IHH27" s="20" t="s">
        <v>77</v>
      </c>
      <c r="IHI27" s="20" t="s">
        <v>93</v>
      </c>
      <c r="IHJ27" s="20" t="s">
        <v>77</v>
      </c>
      <c r="IHK27" s="20" t="s">
        <v>93</v>
      </c>
      <c r="IHL27" s="20" t="s">
        <v>77</v>
      </c>
      <c r="IHM27" s="20" t="s">
        <v>93</v>
      </c>
      <c r="IHN27" s="20" t="s">
        <v>77</v>
      </c>
      <c r="IHO27" s="20" t="s">
        <v>93</v>
      </c>
      <c r="IHP27" s="20" t="s">
        <v>77</v>
      </c>
      <c r="IHQ27" s="20" t="s">
        <v>93</v>
      </c>
      <c r="IHR27" s="20" t="s">
        <v>77</v>
      </c>
      <c r="IHS27" s="20" t="s">
        <v>93</v>
      </c>
      <c r="IHT27" s="20" t="s">
        <v>77</v>
      </c>
      <c r="IHU27" s="20" t="s">
        <v>93</v>
      </c>
      <c r="IHV27" s="20" t="s">
        <v>77</v>
      </c>
      <c r="IHW27" s="20" t="s">
        <v>93</v>
      </c>
      <c r="IHX27" s="20" t="s">
        <v>77</v>
      </c>
      <c r="IHY27" s="20" t="s">
        <v>93</v>
      </c>
      <c r="IHZ27" s="20" t="s">
        <v>77</v>
      </c>
      <c r="IIA27" s="20" t="s">
        <v>93</v>
      </c>
      <c r="IIB27" s="20" t="s">
        <v>77</v>
      </c>
      <c r="IIC27" s="20" t="s">
        <v>93</v>
      </c>
      <c r="IID27" s="20" t="s">
        <v>77</v>
      </c>
      <c r="IIE27" s="20" t="s">
        <v>93</v>
      </c>
      <c r="IIF27" s="20" t="s">
        <v>77</v>
      </c>
      <c r="IIG27" s="20" t="s">
        <v>93</v>
      </c>
      <c r="IIH27" s="20" t="s">
        <v>77</v>
      </c>
      <c r="III27" s="20" t="s">
        <v>93</v>
      </c>
      <c r="IIJ27" s="20" t="s">
        <v>77</v>
      </c>
      <c r="IIK27" s="20" t="s">
        <v>93</v>
      </c>
      <c r="IIL27" s="20" t="s">
        <v>77</v>
      </c>
      <c r="IIM27" s="20" t="s">
        <v>93</v>
      </c>
      <c r="IIN27" s="20" t="s">
        <v>77</v>
      </c>
      <c r="IIO27" s="20" t="s">
        <v>93</v>
      </c>
      <c r="IIP27" s="20" t="s">
        <v>77</v>
      </c>
      <c r="IIQ27" s="20" t="s">
        <v>93</v>
      </c>
      <c r="IIR27" s="20" t="s">
        <v>77</v>
      </c>
      <c r="IIS27" s="20" t="s">
        <v>93</v>
      </c>
      <c r="IIT27" s="20" t="s">
        <v>77</v>
      </c>
      <c r="IIU27" s="20" t="s">
        <v>93</v>
      </c>
      <c r="IIV27" s="20" t="s">
        <v>77</v>
      </c>
      <c r="IIW27" s="20" t="s">
        <v>93</v>
      </c>
      <c r="IIX27" s="20" t="s">
        <v>77</v>
      </c>
      <c r="IIY27" s="20" t="s">
        <v>93</v>
      </c>
      <c r="IIZ27" s="20" t="s">
        <v>77</v>
      </c>
      <c r="IJA27" s="20" t="s">
        <v>93</v>
      </c>
      <c r="IJB27" s="20" t="s">
        <v>77</v>
      </c>
      <c r="IJC27" s="20" t="s">
        <v>93</v>
      </c>
      <c r="IJD27" s="20" t="s">
        <v>77</v>
      </c>
      <c r="IJE27" s="20" t="s">
        <v>93</v>
      </c>
      <c r="IJF27" s="20" t="s">
        <v>77</v>
      </c>
      <c r="IJG27" s="20" t="s">
        <v>93</v>
      </c>
      <c r="IJH27" s="20" t="s">
        <v>77</v>
      </c>
      <c r="IJI27" s="20" t="s">
        <v>93</v>
      </c>
      <c r="IJJ27" s="20" t="s">
        <v>77</v>
      </c>
      <c r="IJK27" s="20" t="s">
        <v>93</v>
      </c>
      <c r="IJL27" s="20" t="s">
        <v>77</v>
      </c>
      <c r="IJM27" s="20" t="s">
        <v>93</v>
      </c>
      <c r="IJN27" s="20" t="s">
        <v>77</v>
      </c>
      <c r="IJO27" s="20" t="s">
        <v>93</v>
      </c>
      <c r="IJP27" s="20" t="s">
        <v>77</v>
      </c>
      <c r="IJQ27" s="20" t="s">
        <v>93</v>
      </c>
      <c r="IJR27" s="20" t="s">
        <v>77</v>
      </c>
      <c r="IJS27" s="20" t="s">
        <v>93</v>
      </c>
      <c r="IJT27" s="20" t="s">
        <v>77</v>
      </c>
      <c r="IJU27" s="20" t="s">
        <v>93</v>
      </c>
      <c r="IJV27" s="20" t="s">
        <v>77</v>
      </c>
      <c r="IJW27" s="20" t="s">
        <v>93</v>
      </c>
      <c r="IJX27" s="20" t="s">
        <v>77</v>
      </c>
      <c r="IJY27" s="20" t="s">
        <v>93</v>
      </c>
      <c r="IJZ27" s="20" t="s">
        <v>77</v>
      </c>
      <c r="IKA27" s="20" t="s">
        <v>93</v>
      </c>
      <c r="IKB27" s="20" t="s">
        <v>77</v>
      </c>
      <c r="IKC27" s="20" t="s">
        <v>93</v>
      </c>
      <c r="IKD27" s="20" t="s">
        <v>77</v>
      </c>
      <c r="IKE27" s="20" t="s">
        <v>93</v>
      </c>
      <c r="IKF27" s="20" t="s">
        <v>77</v>
      </c>
      <c r="IKG27" s="20" t="s">
        <v>93</v>
      </c>
      <c r="IKH27" s="20" t="s">
        <v>77</v>
      </c>
      <c r="IKI27" s="20" t="s">
        <v>93</v>
      </c>
      <c r="IKJ27" s="20" t="s">
        <v>77</v>
      </c>
      <c r="IKK27" s="20" t="s">
        <v>93</v>
      </c>
      <c r="IKL27" s="20" t="s">
        <v>77</v>
      </c>
      <c r="IKM27" s="20" t="s">
        <v>93</v>
      </c>
      <c r="IKN27" s="20" t="s">
        <v>77</v>
      </c>
      <c r="IKO27" s="20" t="s">
        <v>93</v>
      </c>
      <c r="IKP27" s="20" t="s">
        <v>77</v>
      </c>
      <c r="IKQ27" s="20" t="s">
        <v>93</v>
      </c>
      <c r="IKR27" s="20" t="s">
        <v>77</v>
      </c>
      <c r="IKS27" s="20" t="s">
        <v>93</v>
      </c>
      <c r="IKT27" s="20" t="s">
        <v>77</v>
      </c>
      <c r="IKU27" s="20" t="s">
        <v>93</v>
      </c>
      <c r="IKV27" s="20" t="s">
        <v>77</v>
      </c>
      <c r="IKW27" s="20" t="s">
        <v>93</v>
      </c>
      <c r="IKX27" s="20" t="s">
        <v>77</v>
      </c>
      <c r="IKY27" s="20" t="s">
        <v>93</v>
      </c>
      <c r="IKZ27" s="20" t="s">
        <v>77</v>
      </c>
      <c r="ILA27" s="20" t="s">
        <v>93</v>
      </c>
      <c r="ILB27" s="20" t="s">
        <v>77</v>
      </c>
      <c r="ILC27" s="20" t="s">
        <v>93</v>
      </c>
      <c r="ILD27" s="20" t="s">
        <v>77</v>
      </c>
      <c r="ILE27" s="20" t="s">
        <v>93</v>
      </c>
      <c r="ILF27" s="20" t="s">
        <v>77</v>
      </c>
      <c r="ILG27" s="20" t="s">
        <v>93</v>
      </c>
      <c r="ILH27" s="20" t="s">
        <v>77</v>
      </c>
      <c r="ILI27" s="20" t="s">
        <v>93</v>
      </c>
      <c r="ILJ27" s="20" t="s">
        <v>77</v>
      </c>
      <c r="ILK27" s="20" t="s">
        <v>93</v>
      </c>
      <c r="ILL27" s="20" t="s">
        <v>77</v>
      </c>
      <c r="ILM27" s="20" t="s">
        <v>93</v>
      </c>
      <c r="ILN27" s="20" t="s">
        <v>77</v>
      </c>
      <c r="ILO27" s="20" t="s">
        <v>93</v>
      </c>
      <c r="ILP27" s="20" t="s">
        <v>77</v>
      </c>
      <c r="ILQ27" s="20" t="s">
        <v>93</v>
      </c>
      <c r="ILR27" s="20" t="s">
        <v>77</v>
      </c>
      <c r="ILS27" s="20" t="s">
        <v>93</v>
      </c>
      <c r="ILT27" s="20" t="s">
        <v>77</v>
      </c>
      <c r="ILU27" s="20" t="s">
        <v>93</v>
      </c>
      <c r="ILV27" s="20" t="s">
        <v>77</v>
      </c>
      <c r="ILW27" s="20" t="s">
        <v>93</v>
      </c>
      <c r="ILX27" s="20" t="s">
        <v>77</v>
      </c>
      <c r="ILY27" s="20" t="s">
        <v>93</v>
      </c>
      <c r="ILZ27" s="20" t="s">
        <v>77</v>
      </c>
      <c r="IMA27" s="20" t="s">
        <v>93</v>
      </c>
      <c r="IMB27" s="20" t="s">
        <v>77</v>
      </c>
      <c r="IMC27" s="20" t="s">
        <v>93</v>
      </c>
      <c r="IMD27" s="20" t="s">
        <v>77</v>
      </c>
      <c r="IME27" s="20" t="s">
        <v>93</v>
      </c>
      <c r="IMF27" s="20" t="s">
        <v>77</v>
      </c>
      <c r="IMG27" s="20" t="s">
        <v>93</v>
      </c>
      <c r="IMH27" s="20" t="s">
        <v>77</v>
      </c>
      <c r="IMI27" s="20" t="s">
        <v>93</v>
      </c>
      <c r="IMJ27" s="20" t="s">
        <v>77</v>
      </c>
      <c r="IMK27" s="20" t="s">
        <v>93</v>
      </c>
      <c r="IML27" s="20" t="s">
        <v>77</v>
      </c>
      <c r="IMM27" s="20" t="s">
        <v>93</v>
      </c>
      <c r="IMN27" s="20" t="s">
        <v>77</v>
      </c>
      <c r="IMO27" s="20" t="s">
        <v>93</v>
      </c>
      <c r="IMP27" s="20" t="s">
        <v>77</v>
      </c>
      <c r="IMQ27" s="20" t="s">
        <v>93</v>
      </c>
      <c r="IMR27" s="20" t="s">
        <v>77</v>
      </c>
      <c r="IMS27" s="20" t="s">
        <v>93</v>
      </c>
      <c r="IMT27" s="20" t="s">
        <v>77</v>
      </c>
      <c r="IMU27" s="20" t="s">
        <v>93</v>
      </c>
      <c r="IMV27" s="20" t="s">
        <v>77</v>
      </c>
      <c r="IMW27" s="20" t="s">
        <v>93</v>
      </c>
      <c r="IMX27" s="20" t="s">
        <v>77</v>
      </c>
      <c r="IMY27" s="20" t="s">
        <v>93</v>
      </c>
      <c r="IMZ27" s="20" t="s">
        <v>77</v>
      </c>
      <c r="INA27" s="20" t="s">
        <v>93</v>
      </c>
      <c r="INB27" s="20" t="s">
        <v>77</v>
      </c>
      <c r="INC27" s="20" t="s">
        <v>93</v>
      </c>
      <c r="IND27" s="20" t="s">
        <v>77</v>
      </c>
      <c r="INE27" s="20" t="s">
        <v>93</v>
      </c>
      <c r="INF27" s="20" t="s">
        <v>77</v>
      </c>
      <c r="ING27" s="20" t="s">
        <v>93</v>
      </c>
      <c r="INH27" s="20" t="s">
        <v>77</v>
      </c>
      <c r="INI27" s="20" t="s">
        <v>93</v>
      </c>
      <c r="INJ27" s="20" t="s">
        <v>77</v>
      </c>
      <c r="INK27" s="20" t="s">
        <v>93</v>
      </c>
      <c r="INL27" s="20" t="s">
        <v>77</v>
      </c>
      <c r="INM27" s="20" t="s">
        <v>93</v>
      </c>
      <c r="INN27" s="20" t="s">
        <v>77</v>
      </c>
      <c r="INO27" s="20" t="s">
        <v>93</v>
      </c>
      <c r="INP27" s="20" t="s">
        <v>77</v>
      </c>
      <c r="INQ27" s="20" t="s">
        <v>93</v>
      </c>
      <c r="INR27" s="20" t="s">
        <v>77</v>
      </c>
      <c r="INS27" s="20" t="s">
        <v>93</v>
      </c>
      <c r="INT27" s="20" t="s">
        <v>77</v>
      </c>
      <c r="INU27" s="20" t="s">
        <v>93</v>
      </c>
      <c r="INV27" s="20" t="s">
        <v>77</v>
      </c>
      <c r="INW27" s="20" t="s">
        <v>93</v>
      </c>
      <c r="INX27" s="20" t="s">
        <v>77</v>
      </c>
      <c r="INY27" s="20" t="s">
        <v>93</v>
      </c>
      <c r="INZ27" s="20" t="s">
        <v>77</v>
      </c>
      <c r="IOA27" s="20" t="s">
        <v>93</v>
      </c>
      <c r="IOB27" s="20" t="s">
        <v>77</v>
      </c>
      <c r="IOC27" s="20" t="s">
        <v>93</v>
      </c>
      <c r="IOD27" s="20" t="s">
        <v>77</v>
      </c>
      <c r="IOE27" s="20" t="s">
        <v>93</v>
      </c>
      <c r="IOF27" s="20" t="s">
        <v>77</v>
      </c>
      <c r="IOG27" s="20" t="s">
        <v>93</v>
      </c>
      <c r="IOH27" s="20" t="s">
        <v>77</v>
      </c>
      <c r="IOI27" s="20" t="s">
        <v>93</v>
      </c>
      <c r="IOJ27" s="20" t="s">
        <v>77</v>
      </c>
      <c r="IOK27" s="20" t="s">
        <v>93</v>
      </c>
      <c r="IOL27" s="20" t="s">
        <v>77</v>
      </c>
      <c r="IOM27" s="20" t="s">
        <v>93</v>
      </c>
      <c r="ION27" s="20" t="s">
        <v>77</v>
      </c>
      <c r="IOO27" s="20" t="s">
        <v>93</v>
      </c>
      <c r="IOP27" s="20" t="s">
        <v>77</v>
      </c>
      <c r="IOQ27" s="20" t="s">
        <v>93</v>
      </c>
      <c r="IOR27" s="20" t="s">
        <v>77</v>
      </c>
      <c r="IOS27" s="20" t="s">
        <v>93</v>
      </c>
      <c r="IOT27" s="20" t="s">
        <v>77</v>
      </c>
      <c r="IOU27" s="20" t="s">
        <v>93</v>
      </c>
      <c r="IOV27" s="20" t="s">
        <v>77</v>
      </c>
      <c r="IOW27" s="20" t="s">
        <v>93</v>
      </c>
      <c r="IOX27" s="20" t="s">
        <v>77</v>
      </c>
      <c r="IOY27" s="20" t="s">
        <v>93</v>
      </c>
      <c r="IOZ27" s="20" t="s">
        <v>77</v>
      </c>
      <c r="IPA27" s="20" t="s">
        <v>93</v>
      </c>
      <c r="IPB27" s="20" t="s">
        <v>77</v>
      </c>
      <c r="IPC27" s="20" t="s">
        <v>93</v>
      </c>
      <c r="IPD27" s="20" t="s">
        <v>77</v>
      </c>
      <c r="IPE27" s="20" t="s">
        <v>93</v>
      </c>
      <c r="IPF27" s="20" t="s">
        <v>77</v>
      </c>
      <c r="IPG27" s="20" t="s">
        <v>93</v>
      </c>
      <c r="IPH27" s="20" t="s">
        <v>77</v>
      </c>
      <c r="IPI27" s="20" t="s">
        <v>93</v>
      </c>
      <c r="IPJ27" s="20" t="s">
        <v>77</v>
      </c>
      <c r="IPK27" s="20" t="s">
        <v>93</v>
      </c>
      <c r="IPL27" s="20" t="s">
        <v>77</v>
      </c>
      <c r="IPM27" s="20" t="s">
        <v>93</v>
      </c>
      <c r="IPN27" s="20" t="s">
        <v>77</v>
      </c>
      <c r="IPO27" s="20" t="s">
        <v>93</v>
      </c>
      <c r="IPP27" s="20" t="s">
        <v>77</v>
      </c>
      <c r="IPQ27" s="20" t="s">
        <v>93</v>
      </c>
      <c r="IPR27" s="20" t="s">
        <v>77</v>
      </c>
      <c r="IPS27" s="20" t="s">
        <v>93</v>
      </c>
      <c r="IPT27" s="20" t="s">
        <v>77</v>
      </c>
      <c r="IPU27" s="20" t="s">
        <v>93</v>
      </c>
      <c r="IPV27" s="20" t="s">
        <v>77</v>
      </c>
      <c r="IPW27" s="20" t="s">
        <v>93</v>
      </c>
      <c r="IPX27" s="20" t="s">
        <v>77</v>
      </c>
      <c r="IPY27" s="20" t="s">
        <v>93</v>
      </c>
      <c r="IPZ27" s="20" t="s">
        <v>77</v>
      </c>
      <c r="IQA27" s="20" t="s">
        <v>93</v>
      </c>
      <c r="IQB27" s="20" t="s">
        <v>77</v>
      </c>
      <c r="IQC27" s="20" t="s">
        <v>93</v>
      </c>
      <c r="IQD27" s="20" t="s">
        <v>77</v>
      </c>
      <c r="IQE27" s="20" t="s">
        <v>93</v>
      </c>
      <c r="IQF27" s="20" t="s">
        <v>77</v>
      </c>
      <c r="IQG27" s="20" t="s">
        <v>93</v>
      </c>
      <c r="IQH27" s="20" t="s">
        <v>77</v>
      </c>
      <c r="IQI27" s="20" t="s">
        <v>93</v>
      </c>
      <c r="IQJ27" s="20" t="s">
        <v>77</v>
      </c>
      <c r="IQK27" s="20" t="s">
        <v>93</v>
      </c>
      <c r="IQL27" s="20" t="s">
        <v>77</v>
      </c>
      <c r="IQM27" s="20" t="s">
        <v>93</v>
      </c>
      <c r="IQN27" s="20" t="s">
        <v>77</v>
      </c>
      <c r="IQO27" s="20" t="s">
        <v>93</v>
      </c>
      <c r="IQP27" s="20" t="s">
        <v>77</v>
      </c>
      <c r="IQQ27" s="20" t="s">
        <v>93</v>
      </c>
      <c r="IQR27" s="20" t="s">
        <v>77</v>
      </c>
      <c r="IQS27" s="20" t="s">
        <v>93</v>
      </c>
      <c r="IQT27" s="20" t="s">
        <v>77</v>
      </c>
      <c r="IQU27" s="20" t="s">
        <v>93</v>
      </c>
      <c r="IQV27" s="20" t="s">
        <v>77</v>
      </c>
      <c r="IQW27" s="20" t="s">
        <v>93</v>
      </c>
      <c r="IQX27" s="20" t="s">
        <v>77</v>
      </c>
      <c r="IQY27" s="20" t="s">
        <v>93</v>
      </c>
      <c r="IQZ27" s="20" t="s">
        <v>77</v>
      </c>
      <c r="IRA27" s="20" t="s">
        <v>93</v>
      </c>
      <c r="IRB27" s="20" t="s">
        <v>77</v>
      </c>
      <c r="IRC27" s="20" t="s">
        <v>93</v>
      </c>
      <c r="IRD27" s="20" t="s">
        <v>77</v>
      </c>
      <c r="IRE27" s="20" t="s">
        <v>93</v>
      </c>
      <c r="IRF27" s="20" t="s">
        <v>77</v>
      </c>
      <c r="IRG27" s="20" t="s">
        <v>93</v>
      </c>
      <c r="IRH27" s="20" t="s">
        <v>77</v>
      </c>
      <c r="IRI27" s="20" t="s">
        <v>93</v>
      </c>
      <c r="IRJ27" s="20" t="s">
        <v>77</v>
      </c>
      <c r="IRK27" s="20" t="s">
        <v>93</v>
      </c>
      <c r="IRL27" s="20" t="s">
        <v>77</v>
      </c>
      <c r="IRM27" s="20" t="s">
        <v>93</v>
      </c>
      <c r="IRN27" s="20" t="s">
        <v>77</v>
      </c>
      <c r="IRO27" s="20" t="s">
        <v>93</v>
      </c>
      <c r="IRP27" s="20" t="s">
        <v>77</v>
      </c>
      <c r="IRQ27" s="20" t="s">
        <v>93</v>
      </c>
      <c r="IRR27" s="20" t="s">
        <v>77</v>
      </c>
      <c r="IRS27" s="20" t="s">
        <v>93</v>
      </c>
      <c r="IRT27" s="20" t="s">
        <v>77</v>
      </c>
      <c r="IRU27" s="20" t="s">
        <v>93</v>
      </c>
      <c r="IRV27" s="20" t="s">
        <v>77</v>
      </c>
      <c r="IRW27" s="20" t="s">
        <v>93</v>
      </c>
      <c r="IRX27" s="20" t="s">
        <v>77</v>
      </c>
      <c r="IRY27" s="20" t="s">
        <v>93</v>
      </c>
      <c r="IRZ27" s="20" t="s">
        <v>77</v>
      </c>
      <c r="ISA27" s="20" t="s">
        <v>93</v>
      </c>
      <c r="ISB27" s="20" t="s">
        <v>77</v>
      </c>
      <c r="ISC27" s="20" t="s">
        <v>93</v>
      </c>
      <c r="ISD27" s="20" t="s">
        <v>77</v>
      </c>
      <c r="ISE27" s="20" t="s">
        <v>93</v>
      </c>
      <c r="ISF27" s="20" t="s">
        <v>77</v>
      </c>
      <c r="ISG27" s="20" t="s">
        <v>93</v>
      </c>
      <c r="ISH27" s="20" t="s">
        <v>77</v>
      </c>
      <c r="ISI27" s="20" t="s">
        <v>93</v>
      </c>
      <c r="ISJ27" s="20" t="s">
        <v>77</v>
      </c>
      <c r="ISK27" s="20" t="s">
        <v>93</v>
      </c>
      <c r="ISL27" s="20" t="s">
        <v>77</v>
      </c>
      <c r="ISM27" s="20" t="s">
        <v>93</v>
      </c>
      <c r="ISN27" s="20" t="s">
        <v>77</v>
      </c>
      <c r="ISO27" s="20" t="s">
        <v>93</v>
      </c>
      <c r="ISP27" s="20" t="s">
        <v>77</v>
      </c>
      <c r="ISQ27" s="20" t="s">
        <v>93</v>
      </c>
      <c r="ISR27" s="20" t="s">
        <v>77</v>
      </c>
      <c r="ISS27" s="20" t="s">
        <v>93</v>
      </c>
      <c r="IST27" s="20" t="s">
        <v>77</v>
      </c>
      <c r="ISU27" s="20" t="s">
        <v>93</v>
      </c>
      <c r="ISV27" s="20" t="s">
        <v>77</v>
      </c>
      <c r="ISW27" s="20" t="s">
        <v>93</v>
      </c>
      <c r="ISX27" s="20" t="s">
        <v>77</v>
      </c>
      <c r="ISY27" s="20" t="s">
        <v>93</v>
      </c>
      <c r="ISZ27" s="20" t="s">
        <v>77</v>
      </c>
      <c r="ITA27" s="20" t="s">
        <v>93</v>
      </c>
      <c r="ITB27" s="20" t="s">
        <v>77</v>
      </c>
      <c r="ITC27" s="20" t="s">
        <v>93</v>
      </c>
      <c r="ITD27" s="20" t="s">
        <v>77</v>
      </c>
      <c r="ITE27" s="20" t="s">
        <v>93</v>
      </c>
      <c r="ITF27" s="20" t="s">
        <v>77</v>
      </c>
      <c r="ITG27" s="20" t="s">
        <v>93</v>
      </c>
      <c r="ITH27" s="20" t="s">
        <v>77</v>
      </c>
      <c r="ITI27" s="20" t="s">
        <v>93</v>
      </c>
      <c r="ITJ27" s="20" t="s">
        <v>77</v>
      </c>
      <c r="ITK27" s="20" t="s">
        <v>93</v>
      </c>
      <c r="ITL27" s="20" t="s">
        <v>77</v>
      </c>
      <c r="ITM27" s="20" t="s">
        <v>93</v>
      </c>
      <c r="ITN27" s="20" t="s">
        <v>77</v>
      </c>
      <c r="ITO27" s="20" t="s">
        <v>93</v>
      </c>
      <c r="ITP27" s="20" t="s">
        <v>77</v>
      </c>
      <c r="ITQ27" s="20" t="s">
        <v>93</v>
      </c>
      <c r="ITR27" s="20" t="s">
        <v>77</v>
      </c>
      <c r="ITS27" s="20" t="s">
        <v>93</v>
      </c>
      <c r="ITT27" s="20" t="s">
        <v>77</v>
      </c>
      <c r="ITU27" s="20" t="s">
        <v>93</v>
      </c>
      <c r="ITV27" s="20" t="s">
        <v>77</v>
      </c>
      <c r="ITW27" s="20" t="s">
        <v>93</v>
      </c>
      <c r="ITX27" s="20" t="s">
        <v>77</v>
      </c>
      <c r="ITY27" s="20" t="s">
        <v>93</v>
      </c>
      <c r="ITZ27" s="20" t="s">
        <v>77</v>
      </c>
      <c r="IUA27" s="20" t="s">
        <v>93</v>
      </c>
      <c r="IUB27" s="20" t="s">
        <v>77</v>
      </c>
      <c r="IUC27" s="20" t="s">
        <v>93</v>
      </c>
      <c r="IUD27" s="20" t="s">
        <v>77</v>
      </c>
      <c r="IUE27" s="20" t="s">
        <v>93</v>
      </c>
      <c r="IUF27" s="20" t="s">
        <v>77</v>
      </c>
      <c r="IUG27" s="20" t="s">
        <v>93</v>
      </c>
      <c r="IUH27" s="20" t="s">
        <v>77</v>
      </c>
      <c r="IUI27" s="20" t="s">
        <v>93</v>
      </c>
      <c r="IUJ27" s="20" t="s">
        <v>77</v>
      </c>
      <c r="IUK27" s="20" t="s">
        <v>93</v>
      </c>
      <c r="IUL27" s="20" t="s">
        <v>77</v>
      </c>
      <c r="IUM27" s="20" t="s">
        <v>93</v>
      </c>
      <c r="IUN27" s="20" t="s">
        <v>77</v>
      </c>
      <c r="IUO27" s="20" t="s">
        <v>93</v>
      </c>
      <c r="IUP27" s="20" t="s">
        <v>77</v>
      </c>
      <c r="IUQ27" s="20" t="s">
        <v>93</v>
      </c>
      <c r="IUR27" s="20" t="s">
        <v>77</v>
      </c>
      <c r="IUS27" s="20" t="s">
        <v>93</v>
      </c>
      <c r="IUT27" s="20" t="s">
        <v>77</v>
      </c>
      <c r="IUU27" s="20" t="s">
        <v>93</v>
      </c>
      <c r="IUV27" s="20" t="s">
        <v>77</v>
      </c>
      <c r="IUW27" s="20" t="s">
        <v>93</v>
      </c>
      <c r="IUX27" s="20" t="s">
        <v>77</v>
      </c>
      <c r="IUY27" s="20" t="s">
        <v>93</v>
      </c>
      <c r="IUZ27" s="20" t="s">
        <v>77</v>
      </c>
      <c r="IVA27" s="20" t="s">
        <v>93</v>
      </c>
      <c r="IVB27" s="20" t="s">
        <v>77</v>
      </c>
      <c r="IVC27" s="20" t="s">
        <v>93</v>
      </c>
      <c r="IVD27" s="20" t="s">
        <v>77</v>
      </c>
      <c r="IVE27" s="20" t="s">
        <v>93</v>
      </c>
      <c r="IVF27" s="20" t="s">
        <v>77</v>
      </c>
      <c r="IVG27" s="20" t="s">
        <v>93</v>
      </c>
      <c r="IVH27" s="20" t="s">
        <v>77</v>
      </c>
      <c r="IVI27" s="20" t="s">
        <v>93</v>
      </c>
      <c r="IVJ27" s="20" t="s">
        <v>77</v>
      </c>
      <c r="IVK27" s="20" t="s">
        <v>93</v>
      </c>
      <c r="IVL27" s="20" t="s">
        <v>77</v>
      </c>
      <c r="IVM27" s="20" t="s">
        <v>93</v>
      </c>
      <c r="IVN27" s="20" t="s">
        <v>77</v>
      </c>
      <c r="IVO27" s="20" t="s">
        <v>93</v>
      </c>
      <c r="IVP27" s="20" t="s">
        <v>77</v>
      </c>
      <c r="IVQ27" s="20" t="s">
        <v>93</v>
      </c>
      <c r="IVR27" s="20" t="s">
        <v>77</v>
      </c>
      <c r="IVS27" s="20" t="s">
        <v>93</v>
      </c>
      <c r="IVT27" s="20" t="s">
        <v>77</v>
      </c>
      <c r="IVU27" s="20" t="s">
        <v>93</v>
      </c>
      <c r="IVV27" s="20" t="s">
        <v>77</v>
      </c>
      <c r="IVW27" s="20" t="s">
        <v>93</v>
      </c>
      <c r="IVX27" s="20" t="s">
        <v>77</v>
      </c>
      <c r="IVY27" s="20" t="s">
        <v>93</v>
      </c>
      <c r="IVZ27" s="20" t="s">
        <v>77</v>
      </c>
      <c r="IWA27" s="20" t="s">
        <v>93</v>
      </c>
      <c r="IWB27" s="20" t="s">
        <v>77</v>
      </c>
      <c r="IWC27" s="20" t="s">
        <v>93</v>
      </c>
      <c r="IWD27" s="20" t="s">
        <v>77</v>
      </c>
      <c r="IWE27" s="20" t="s">
        <v>93</v>
      </c>
      <c r="IWF27" s="20" t="s">
        <v>77</v>
      </c>
      <c r="IWG27" s="20" t="s">
        <v>93</v>
      </c>
      <c r="IWH27" s="20" t="s">
        <v>77</v>
      </c>
      <c r="IWI27" s="20" t="s">
        <v>93</v>
      </c>
      <c r="IWJ27" s="20" t="s">
        <v>77</v>
      </c>
      <c r="IWK27" s="20" t="s">
        <v>93</v>
      </c>
      <c r="IWL27" s="20" t="s">
        <v>77</v>
      </c>
      <c r="IWM27" s="20" t="s">
        <v>93</v>
      </c>
      <c r="IWN27" s="20" t="s">
        <v>77</v>
      </c>
      <c r="IWO27" s="20" t="s">
        <v>93</v>
      </c>
      <c r="IWP27" s="20" t="s">
        <v>77</v>
      </c>
      <c r="IWQ27" s="20" t="s">
        <v>93</v>
      </c>
      <c r="IWR27" s="20" t="s">
        <v>77</v>
      </c>
      <c r="IWS27" s="20" t="s">
        <v>93</v>
      </c>
      <c r="IWT27" s="20" t="s">
        <v>77</v>
      </c>
      <c r="IWU27" s="20" t="s">
        <v>93</v>
      </c>
      <c r="IWV27" s="20" t="s">
        <v>77</v>
      </c>
      <c r="IWW27" s="20" t="s">
        <v>93</v>
      </c>
      <c r="IWX27" s="20" t="s">
        <v>77</v>
      </c>
      <c r="IWY27" s="20" t="s">
        <v>93</v>
      </c>
      <c r="IWZ27" s="20" t="s">
        <v>77</v>
      </c>
      <c r="IXA27" s="20" t="s">
        <v>93</v>
      </c>
      <c r="IXB27" s="20" t="s">
        <v>77</v>
      </c>
      <c r="IXC27" s="20" t="s">
        <v>93</v>
      </c>
      <c r="IXD27" s="20" t="s">
        <v>77</v>
      </c>
      <c r="IXE27" s="20" t="s">
        <v>93</v>
      </c>
      <c r="IXF27" s="20" t="s">
        <v>77</v>
      </c>
      <c r="IXG27" s="20" t="s">
        <v>93</v>
      </c>
      <c r="IXH27" s="20" t="s">
        <v>77</v>
      </c>
      <c r="IXI27" s="20" t="s">
        <v>93</v>
      </c>
      <c r="IXJ27" s="20" t="s">
        <v>77</v>
      </c>
      <c r="IXK27" s="20" t="s">
        <v>93</v>
      </c>
      <c r="IXL27" s="20" t="s">
        <v>77</v>
      </c>
      <c r="IXM27" s="20" t="s">
        <v>93</v>
      </c>
      <c r="IXN27" s="20" t="s">
        <v>77</v>
      </c>
      <c r="IXO27" s="20" t="s">
        <v>93</v>
      </c>
      <c r="IXP27" s="20" t="s">
        <v>77</v>
      </c>
      <c r="IXQ27" s="20" t="s">
        <v>93</v>
      </c>
      <c r="IXR27" s="20" t="s">
        <v>77</v>
      </c>
      <c r="IXS27" s="20" t="s">
        <v>93</v>
      </c>
      <c r="IXT27" s="20" t="s">
        <v>77</v>
      </c>
      <c r="IXU27" s="20" t="s">
        <v>93</v>
      </c>
      <c r="IXV27" s="20" t="s">
        <v>77</v>
      </c>
      <c r="IXW27" s="20" t="s">
        <v>93</v>
      </c>
      <c r="IXX27" s="20" t="s">
        <v>77</v>
      </c>
      <c r="IXY27" s="20" t="s">
        <v>93</v>
      </c>
      <c r="IXZ27" s="20" t="s">
        <v>77</v>
      </c>
      <c r="IYA27" s="20" t="s">
        <v>93</v>
      </c>
      <c r="IYB27" s="20" t="s">
        <v>77</v>
      </c>
      <c r="IYC27" s="20" t="s">
        <v>93</v>
      </c>
      <c r="IYD27" s="20" t="s">
        <v>77</v>
      </c>
      <c r="IYE27" s="20" t="s">
        <v>93</v>
      </c>
      <c r="IYF27" s="20" t="s">
        <v>77</v>
      </c>
      <c r="IYG27" s="20" t="s">
        <v>93</v>
      </c>
      <c r="IYH27" s="20" t="s">
        <v>77</v>
      </c>
      <c r="IYI27" s="20" t="s">
        <v>93</v>
      </c>
      <c r="IYJ27" s="20" t="s">
        <v>77</v>
      </c>
      <c r="IYK27" s="20" t="s">
        <v>93</v>
      </c>
      <c r="IYL27" s="20" t="s">
        <v>77</v>
      </c>
      <c r="IYM27" s="20" t="s">
        <v>93</v>
      </c>
      <c r="IYN27" s="20" t="s">
        <v>77</v>
      </c>
      <c r="IYO27" s="20" t="s">
        <v>93</v>
      </c>
      <c r="IYP27" s="20" t="s">
        <v>77</v>
      </c>
      <c r="IYQ27" s="20" t="s">
        <v>93</v>
      </c>
      <c r="IYR27" s="20" t="s">
        <v>77</v>
      </c>
      <c r="IYS27" s="20" t="s">
        <v>93</v>
      </c>
      <c r="IYT27" s="20" t="s">
        <v>77</v>
      </c>
      <c r="IYU27" s="20" t="s">
        <v>93</v>
      </c>
      <c r="IYV27" s="20" t="s">
        <v>77</v>
      </c>
      <c r="IYW27" s="20" t="s">
        <v>93</v>
      </c>
      <c r="IYX27" s="20" t="s">
        <v>77</v>
      </c>
      <c r="IYY27" s="20" t="s">
        <v>93</v>
      </c>
      <c r="IYZ27" s="20" t="s">
        <v>77</v>
      </c>
      <c r="IZA27" s="20" t="s">
        <v>93</v>
      </c>
      <c r="IZB27" s="20" t="s">
        <v>77</v>
      </c>
      <c r="IZC27" s="20" t="s">
        <v>93</v>
      </c>
      <c r="IZD27" s="20" t="s">
        <v>77</v>
      </c>
      <c r="IZE27" s="20" t="s">
        <v>93</v>
      </c>
      <c r="IZF27" s="20" t="s">
        <v>77</v>
      </c>
      <c r="IZG27" s="20" t="s">
        <v>93</v>
      </c>
      <c r="IZH27" s="20" t="s">
        <v>77</v>
      </c>
      <c r="IZI27" s="20" t="s">
        <v>93</v>
      </c>
      <c r="IZJ27" s="20" t="s">
        <v>77</v>
      </c>
      <c r="IZK27" s="20" t="s">
        <v>93</v>
      </c>
      <c r="IZL27" s="20" t="s">
        <v>77</v>
      </c>
      <c r="IZM27" s="20" t="s">
        <v>93</v>
      </c>
      <c r="IZN27" s="20" t="s">
        <v>77</v>
      </c>
      <c r="IZO27" s="20" t="s">
        <v>93</v>
      </c>
      <c r="IZP27" s="20" t="s">
        <v>77</v>
      </c>
      <c r="IZQ27" s="20" t="s">
        <v>93</v>
      </c>
      <c r="IZR27" s="20" t="s">
        <v>77</v>
      </c>
      <c r="IZS27" s="20" t="s">
        <v>93</v>
      </c>
      <c r="IZT27" s="20" t="s">
        <v>77</v>
      </c>
      <c r="IZU27" s="20" t="s">
        <v>93</v>
      </c>
      <c r="IZV27" s="20" t="s">
        <v>77</v>
      </c>
      <c r="IZW27" s="20" t="s">
        <v>93</v>
      </c>
      <c r="IZX27" s="20" t="s">
        <v>77</v>
      </c>
      <c r="IZY27" s="20" t="s">
        <v>93</v>
      </c>
      <c r="IZZ27" s="20" t="s">
        <v>77</v>
      </c>
      <c r="JAA27" s="20" t="s">
        <v>93</v>
      </c>
      <c r="JAB27" s="20" t="s">
        <v>77</v>
      </c>
      <c r="JAC27" s="20" t="s">
        <v>93</v>
      </c>
      <c r="JAD27" s="20" t="s">
        <v>77</v>
      </c>
      <c r="JAE27" s="20" t="s">
        <v>93</v>
      </c>
      <c r="JAF27" s="20" t="s">
        <v>77</v>
      </c>
      <c r="JAG27" s="20" t="s">
        <v>93</v>
      </c>
      <c r="JAH27" s="20" t="s">
        <v>77</v>
      </c>
      <c r="JAI27" s="20" t="s">
        <v>93</v>
      </c>
      <c r="JAJ27" s="20" t="s">
        <v>77</v>
      </c>
      <c r="JAK27" s="20" t="s">
        <v>93</v>
      </c>
      <c r="JAL27" s="20" t="s">
        <v>77</v>
      </c>
      <c r="JAM27" s="20" t="s">
        <v>93</v>
      </c>
      <c r="JAN27" s="20" t="s">
        <v>77</v>
      </c>
      <c r="JAO27" s="20" t="s">
        <v>93</v>
      </c>
      <c r="JAP27" s="20" t="s">
        <v>77</v>
      </c>
      <c r="JAQ27" s="20" t="s">
        <v>93</v>
      </c>
      <c r="JAR27" s="20" t="s">
        <v>77</v>
      </c>
      <c r="JAS27" s="20" t="s">
        <v>93</v>
      </c>
      <c r="JAT27" s="20" t="s">
        <v>77</v>
      </c>
      <c r="JAU27" s="20" t="s">
        <v>93</v>
      </c>
      <c r="JAV27" s="20" t="s">
        <v>77</v>
      </c>
      <c r="JAW27" s="20" t="s">
        <v>93</v>
      </c>
      <c r="JAX27" s="20" t="s">
        <v>77</v>
      </c>
      <c r="JAY27" s="20" t="s">
        <v>93</v>
      </c>
      <c r="JAZ27" s="20" t="s">
        <v>77</v>
      </c>
      <c r="JBA27" s="20" t="s">
        <v>93</v>
      </c>
      <c r="JBB27" s="20" t="s">
        <v>77</v>
      </c>
      <c r="JBC27" s="20" t="s">
        <v>93</v>
      </c>
      <c r="JBD27" s="20" t="s">
        <v>77</v>
      </c>
      <c r="JBE27" s="20" t="s">
        <v>93</v>
      </c>
      <c r="JBF27" s="20" t="s">
        <v>77</v>
      </c>
      <c r="JBG27" s="20" t="s">
        <v>93</v>
      </c>
      <c r="JBH27" s="20" t="s">
        <v>77</v>
      </c>
      <c r="JBI27" s="20" t="s">
        <v>93</v>
      </c>
      <c r="JBJ27" s="20" t="s">
        <v>77</v>
      </c>
      <c r="JBK27" s="20" t="s">
        <v>93</v>
      </c>
      <c r="JBL27" s="20" t="s">
        <v>77</v>
      </c>
      <c r="JBM27" s="20" t="s">
        <v>93</v>
      </c>
      <c r="JBN27" s="20" t="s">
        <v>77</v>
      </c>
      <c r="JBO27" s="20" t="s">
        <v>93</v>
      </c>
      <c r="JBP27" s="20" t="s">
        <v>77</v>
      </c>
      <c r="JBQ27" s="20" t="s">
        <v>93</v>
      </c>
      <c r="JBR27" s="20" t="s">
        <v>77</v>
      </c>
      <c r="JBS27" s="20" t="s">
        <v>93</v>
      </c>
      <c r="JBT27" s="20" t="s">
        <v>77</v>
      </c>
      <c r="JBU27" s="20" t="s">
        <v>93</v>
      </c>
      <c r="JBV27" s="20" t="s">
        <v>77</v>
      </c>
      <c r="JBW27" s="20" t="s">
        <v>93</v>
      </c>
      <c r="JBX27" s="20" t="s">
        <v>77</v>
      </c>
      <c r="JBY27" s="20" t="s">
        <v>93</v>
      </c>
      <c r="JBZ27" s="20" t="s">
        <v>77</v>
      </c>
      <c r="JCA27" s="20" t="s">
        <v>93</v>
      </c>
      <c r="JCB27" s="20" t="s">
        <v>77</v>
      </c>
      <c r="JCC27" s="20" t="s">
        <v>93</v>
      </c>
      <c r="JCD27" s="20" t="s">
        <v>77</v>
      </c>
      <c r="JCE27" s="20" t="s">
        <v>93</v>
      </c>
      <c r="JCF27" s="20" t="s">
        <v>77</v>
      </c>
      <c r="JCG27" s="20" t="s">
        <v>93</v>
      </c>
      <c r="JCH27" s="20" t="s">
        <v>77</v>
      </c>
      <c r="JCI27" s="20" t="s">
        <v>93</v>
      </c>
      <c r="JCJ27" s="20" t="s">
        <v>77</v>
      </c>
      <c r="JCK27" s="20" t="s">
        <v>93</v>
      </c>
      <c r="JCL27" s="20" t="s">
        <v>77</v>
      </c>
      <c r="JCM27" s="20" t="s">
        <v>93</v>
      </c>
      <c r="JCN27" s="20" t="s">
        <v>77</v>
      </c>
      <c r="JCO27" s="20" t="s">
        <v>93</v>
      </c>
      <c r="JCP27" s="20" t="s">
        <v>77</v>
      </c>
      <c r="JCQ27" s="20" t="s">
        <v>93</v>
      </c>
      <c r="JCR27" s="20" t="s">
        <v>77</v>
      </c>
      <c r="JCS27" s="20" t="s">
        <v>93</v>
      </c>
      <c r="JCT27" s="20" t="s">
        <v>77</v>
      </c>
      <c r="JCU27" s="20" t="s">
        <v>93</v>
      </c>
      <c r="JCV27" s="20" t="s">
        <v>77</v>
      </c>
      <c r="JCW27" s="20" t="s">
        <v>93</v>
      </c>
      <c r="JCX27" s="20" t="s">
        <v>77</v>
      </c>
      <c r="JCY27" s="20" t="s">
        <v>93</v>
      </c>
      <c r="JCZ27" s="20" t="s">
        <v>77</v>
      </c>
      <c r="JDA27" s="20" t="s">
        <v>93</v>
      </c>
      <c r="JDB27" s="20" t="s">
        <v>77</v>
      </c>
      <c r="JDC27" s="20" t="s">
        <v>93</v>
      </c>
      <c r="JDD27" s="20" t="s">
        <v>77</v>
      </c>
      <c r="JDE27" s="20" t="s">
        <v>93</v>
      </c>
      <c r="JDF27" s="20" t="s">
        <v>77</v>
      </c>
      <c r="JDG27" s="20" t="s">
        <v>93</v>
      </c>
      <c r="JDH27" s="20" t="s">
        <v>77</v>
      </c>
      <c r="JDI27" s="20" t="s">
        <v>93</v>
      </c>
      <c r="JDJ27" s="20" t="s">
        <v>77</v>
      </c>
      <c r="JDK27" s="20" t="s">
        <v>93</v>
      </c>
      <c r="JDL27" s="20" t="s">
        <v>77</v>
      </c>
      <c r="JDM27" s="20" t="s">
        <v>93</v>
      </c>
      <c r="JDN27" s="20" t="s">
        <v>77</v>
      </c>
      <c r="JDO27" s="20" t="s">
        <v>93</v>
      </c>
      <c r="JDP27" s="20" t="s">
        <v>77</v>
      </c>
      <c r="JDQ27" s="20" t="s">
        <v>93</v>
      </c>
      <c r="JDR27" s="20" t="s">
        <v>77</v>
      </c>
      <c r="JDS27" s="20" t="s">
        <v>93</v>
      </c>
      <c r="JDT27" s="20" t="s">
        <v>77</v>
      </c>
      <c r="JDU27" s="20" t="s">
        <v>93</v>
      </c>
      <c r="JDV27" s="20" t="s">
        <v>77</v>
      </c>
      <c r="JDW27" s="20" t="s">
        <v>93</v>
      </c>
      <c r="JDX27" s="20" t="s">
        <v>77</v>
      </c>
      <c r="JDY27" s="20" t="s">
        <v>93</v>
      </c>
      <c r="JDZ27" s="20" t="s">
        <v>77</v>
      </c>
      <c r="JEA27" s="20" t="s">
        <v>93</v>
      </c>
      <c r="JEB27" s="20" t="s">
        <v>77</v>
      </c>
      <c r="JEC27" s="20" t="s">
        <v>93</v>
      </c>
      <c r="JED27" s="20" t="s">
        <v>77</v>
      </c>
      <c r="JEE27" s="20" t="s">
        <v>93</v>
      </c>
      <c r="JEF27" s="20" t="s">
        <v>77</v>
      </c>
      <c r="JEG27" s="20" t="s">
        <v>93</v>
      </c>
      <c r="JEH27" s="20" t="s">
        <v>77</v>
      </c>
      <c r="JEI27" s="20" t="s">
        <v>93</v>
      </c>
      <c r="JEJ27" s="20" t="s">
        <v>77</v>
      </c>
      <c r="JEK27" s="20" t="s">
        <v>93</v>
      </c>
      <c r="JEL27" s="20" t="s">
        <v>77</v>
      </c>
      <c r="JEM27" s="20" t="s">
        <v>93</v>
      </c>
      <c r="JEN27" s="20" t="s">
        <v>77</v>
      </c>
      <c r="JEO27" s="20" t="s">
        <v>93</v>
      </c>
      <c r="JEP27" s="20" t="s">
        <v>77</v>
      </c>
      <c r="JEQ27" s="20" t="s">
        <v>93</v>
      </c>
      <c r="JER27" s="20" t="s">
        <v>77</v>
      </c>
      <c r="JES27" s="20" t="s">
        <v>93</v>
      </c>
      <c r="JET27" s="20" t="s">
        <v>77</v>
      </c>
      <c r="JEU27" s="20" t="s">
        <v>93</v>
      </c>
      <c r="JEV27" s="20" t="s">
        <v>77</v>
      </c>
      <c r="JEW27" s="20" t="s">
        <v>93</v>
      </c>
      <c r="JEX27" s="20" t="s">
        <v>77</v>
      </c>
      <c r="JEY27" s="20" t="s">
        <v>93</v>
      </c>
      <c r="JEZ27" s="20" t="s">
        <v>77</v>
      </c>
      <c r="JFA27" s="20" t="s">
        <v>93</v>
      </c>
      <c r="JFB27" s="20" t="s">
        <v>77</v>
      </c>
      <c r="JFC27" s="20" t="s">
        <v>93</v>
      </c>
      <c r="JFD27" s="20" t="s">
        <v>77</v>
      </c>
      <c r="JFE27" s="20" t="s">
        <v>93</v>
      </c>
      <c r="JFF27" s="20" t="s">
        <v>77</v>
      </c>
      <c r="JFG27" s="20" t="s">
        <v>93</v>
      </c>
      <c r="JFH27" s="20" t="s">
        <v>77</v>
      </c>
      <c r="JFI27" s="20" t="s">
        <v>93</v>
      </c>
      <c r="JFJ27" s="20" t="s">
        <v>77</v>
      </c>
      <c r="JFK27" s="20" t="s">
        <v>93</v>
      </c>
      <c r="JFL27" s="20" t="s">
        <v>77</v>
      </c>
      <c r="JFM27" s="20" t="s">
        <v>93</v>
      </c>
      <c r="JFN27" s="20" t="s">
        <v>77</v>
      </c>
      <c r="JFO27" s="20" t="s">
        <v>93</v>
      </c>
      <c r="JFP27" s="20" t="s">
        <v>77</v>
      </c>
      <c r="JFQ27" s="20" t="s">
        <v>93</v>
      </c>
      <c r="JFR27" s="20" t="s">
        <v>77</v>
      </c>
      <c r="JFS27" s="20" t="s">
        <v>93</v>
      </c>
      <c r="JFT27" s="20" t="s">
        <v>77</v>
      </c>
      <c r="JFU27" s="20" t="s">
        <v>93</v>
      </c>
      <c r="JFV27" s="20" t="s">
        <v>77</v>
      </c>
      <c r="JFW27" s="20" t="s">
        <v>93</v>
      </c>
      <c r="JFX27" s="20" t="s">
        <v>77</v>
      </c>
      <c r="JFY27" s="20" t="s">
        <v>93</v>
      </c>
      <c r="JFZ27" s="20" t="s">
        <v>77</v>
      </c>
      <c r="JGA27" s="20" t="s">
        <v>93</v>
      </c>
      <c r="JGB27" s="20" t="s">
        <v>77</v>
      </c>
      <c r="JGC27" s="20" t="s">
        <v>93</v>
      </c>
      <c r="JGD27" s="20" t="s">
        <v>77</v>
      </c>
      <c r="JGE27" s="20" t="s">
        <v>93</v>
      </c>
      <c r="JGF27" s="20" t="s">
        <v>77</v>
      </c>
      <c r="JGG27" s="20" t="s">
        <v>93</v>
      </c>
      <c r="JGH27" s="20" t="s">
        <v>77</v>
      </c>
      <c r="JGI27" s="20" t="s">
        <v>93</v>
      </c>
      <c r="JGJ27" s="20" t="s">
        <v>77</v>
      </c>
      <c r="JGK27" s="20" t="s">
        <v>93</v>
      </c>
      <c r="JGL27" s="20" t="s">
        <v>77</v>
      </c>
      <c r="JGM27" s="20" t="s">
        <v>93</v>
      </c>
      <c r="JGN27" s="20" t="s">
        <v>77</v>
      </c>
      <c r="JGO27" s="20" t="s">
        <v>93</v>
      </c>
      <c r="JGP27" s="20" t="s">
        <v>77</v>
      </c>
      <c r="JGQ27" s="20" t="s">
        <v>93</v>
      </c>
      <c r="JGR27" s="20" t="s">
        <v>77</v>
      </c>
      <c r="JGS27" s="20" t="s">
        <v>93</v>
      </c>
      <c r="JGT27" s="20" t="s">
        <v>77</v>
      </c>
      <c r="JGU27" s="20" t="s">
        <v>93</v>
      </c>
      <c r="JGV27" s="20" t="s">
        <v>77</v>
      </c>
      <c r="JGW27" s="20" t="s">
        <v>93</v>
      </c>
      <c r="JGX27" s="20" t="s">
        <v>77</v>
      </c>
      <c r="JGY27" s="20" t="s">
        <v>93</v>
      </c>
      <c r="JGZ27" s="20" t="s">
        <v>77</v>
      </c>
      <c r="JHA27" s="20" t="s">
        <v>93</v>
      </c>
      <c r="JHB27" s="20" t="s">
        <v>77</v>
      </c>
      <c r="JHC27" s="20" t="s">
        <v>93</v>
      </c>
      <c r="JHD27" s="20" t="s">
        <v>77</v>
      </c>
      <c r="JHE27" s="20" t="s">
        <v>93</v>
      </c>
      <c r="JHF27" s="20" t="s">
        <v>77</v>
      </c>
      <c r="JHG27" s="20" t="s">
        <v>93</v>
      </c>
      <c r="JHH27" s="20" t="s">
        <v>77</v>
      </c>
      <c r="JHI27" s="20" t="s">
        <v>93</v>
      </c>
      <c r="JHJ27" s="20" t="s">
        <v>77</v>
      </c>
      <c r="JHK27" s="20" t="s">
        <v>93</v>
      </c>
      <c r="JHL27" s="20" t="s">
        <v>77</v>
      </c>
      <c r="JHM27" s="20" t="s">
        <v>93</v>
      </c>
      <c r="JHN27" s="20" t="s">
        <v>77</v>
      </c>
      <c r="JHO27" s="20" t="s">
        <v>93</v>
      </c>
      <c r="JHP27" s="20" t="s">
        <v>77</v>
      </c>
      <c r="JHQ27" s="20" t="s">
        <v>93</v>
      </c>
      <c r="JHR27" s="20" t="s">
        <v>77</v>
      </c>
      <c r="JHS27" s="20" t="s">
        <v>93</v>
      </c>
      <c r="JHT27" s="20" t="s">
        <v>77</v>
      </c>
      <c r="JHU27" s="20" t="s">
        <v>93</v>
      </c>
      <c r="JHV27" s="20" t="s">
        <v>77</v>
      </c>
      <c r="JHW27" s="20" t="s">
        <v>93</v>
      </c>
      <c r="JHX27" s="20" t="s">
        <v>77</v>
      </c>
      <c r="JHY27" s="20" t="s">
        <v>93</v>
      </c>
      <c r="JHZ27" s="20" t="s">
        <v>77</v>
      </c>
      <c r="JIA27" s="20" t="s">
        <v>93</v>
      </c>
      <c r="JIB27" s="20" t="s">
        <v>77</v>
      </c>
      <c r="JIC27" s="20" t="s">
        <v>93</v>
      </c>
      <c r="JID27" s="20" t="s">
        <v>77</v>
      </c>
      <c r="JIE27" s="20" t="s">
        <v>93</v>
      </c>
      <c r="JIF27" s="20" t="s">
        <v>77</v>
      </c>
      <c r="JIG27" s="20" t="s">
        <v>93</v>
      </c>
      <c r="JIH27" s="20" t="s">
        <v>77</v>
      </c>
      <c r="JII27" s="20" t="s">
        <v>93</v>
      </c>
      <c r="JIJ27" s="20" t="s">
        <v>77</v>
      </c>
      <c r="JIK27" s="20" t="s">
        <v>93</v>
      </c>
      <c r="JIL27" s="20" t="s">
        <v>77</v>
      </c>
      <c r="JIM27" s="20" t="s">
        <v>93</v>
      </c>
      <c r="JIN27" s="20" t="s">
        <v>77</v>
      </c>
      <c r="JIO27" s="20" t="s">
        <v>93</v>
      </c>
      <c r="JIP27" s="20" t="s">
        <v>77</v>
      </c>
      <c r="JIQ27" s="20" t="s">
        <v>93</v>
      </c>
      <c r="JIR27" s="20" t="s">
        <v>77</v>
      </c>
      <c r="JIS27" s="20" t="s">
        <v>93</v>
      </c>
      <c r="JIT27" s="20" t="s">
        <v>77</v>
      </c>
      <c r="JIU27" s="20" t="s">
        <v>93</v>
      </c>
      <c r="JIV27" s="20" t="s">
        <v>77</v>
      </c>
      <c r="JIW27" s="20" t="s">
        <v>93</v>
      </c>
      <c r="JIX27" s="20" t="s">
        <v>77</v>
      </c>
      <c r="JIY27" s="20" t="s">
        <v>93</v>
      </c>
      <c r="JIZ27" s="20" t="s">
        <v>77</v>
      </c>
      <c r="JJA27" s="20" t="s">
        <v>93</v>
      </c>
      <c r="JJB27" s="20" t="s">
        <v>77</v>
      </c>
      <c r="JJC27" s="20" t="s">
        <v>93</v>
      </c>
      <c r="JJD27" s="20" t="s">
        <v>77</v>
      </c>
      <c r="JJE27" s="20" t="s">
        <v>93</v>
      </c>
      <c r="JJF27" s="20" t="s">
        <v>77</v>
      </c>
      <c r="JJG27" s="20" t="s">
        <v>93</v>
      </c>
      <c r="JJH27" s="20" t="s">
        <v>77</v>
      </c>
      <c r="JJI27" s="20" t="s">
        <v>93</v>
      </c>
      <c r="JJJ27" s="20" t="s">
        <v>77</v>
      </c>
      <c r="JJK27" s="20" t="s">
        <v>93</v>
      </c>
      <c r="JJL27" s="20" t="s">
        <v>77</v>
      </c>
      <c r="JJM27" s="20" t="s">
        <v>93</v>
      </c>
      <c r="JJN27" s="20" t="s">
        <v>77</v>
      </c>
      <c r="JJO27" s="20" t="s">
        <v>93</v>
      </c>
      <c r="JJP27" s="20" t="s">
        <v>77</v>
      </c>
      <c r="JJQ27" s="20" t="s">
        <v>93</v>
      </c>
      <c r="JJR27" s="20" t="s">
        <v>77</v>
      </c>
      <c r="JJS27" s="20" t="s">
        <v>93</v>
      </c>
      <c r="JJT27" s="20" t="s">
        <v>77</v>
      </c>
      <c r="JJU27" s="20" t="s">
        <v>93</v>
      </c>
      <c r="JJV27" s="20" t="s">
        <v>77</v>
      </c>
      <c r="JJW27" s="20" t="s">
        <v>93</v>
      </c>
      <c r="JJX27" s="20" t="s">
        <v>77</v>
      </c>
      <c r="JJY27" s="20" t="s">
        <v>93</v>
      </c>
      <c r="JJZ27" s="20" t="s">
        <v>77</v>
      </c>
      <c r="JKA27" s="20" t="s">
        <v>93</v>
      </c>
      <c r="JKB27" s="20" t="s">
        <v>77</v>
      </c>
      <c r="JKC27" s="20" t="s">
        <v>93</v>
      </c>
      <c r="JKD27" s="20" t="s">
        <v>77</v>
      </c>
      <c r="JKE27" s="20" t="s">
        <v>93</v>
      </c>
      <c r="JKF27" s="20" t="s">
        <v>77</v>
      </c>
      <c r="JKG27" s="20" t="s">
        <v>93</v>
      </c>
      <c r="JKH27" s="20" t="s">
        <v>77</v>
      </c>
      <c r="JKI27" s="20" t="s">
        <v>93</v>
      </c>
      <c r="JKJ27" s="20" t="s">
        <v>77</v>
      </c>
      <c r="JKK27" s="20" t="s">
        <v>93</v>
      </c>
      <c r="JKL27" s="20" t="s">
        <v>77</v>
      </c>
      <c r="JKM27" s="20" t="s">
        <v>93</v>
      </c>
      <c r="JKN27" s="20" t="s">
        <v>77</v>
      </c>
      <c r="JKO27" s="20" t="s">
        <v>93</v>
      </c>
      <c r="JKP27" s="20" t="s">
        <v>77</v>
      </c>
      <c r="JKQ27" s="20" t="s">
        <v>93</v>
      </c>
      <c r="JKR27" s="20" t="s">
        <v>77</v>
      </c>
      <c r="JKS27" s="20" t="s">
        <v>93</v>
      </c>
      <c r="JKT27" s="20" t="s">
        <v>77</v>
      </c>
      <c r="JKU27" s="20" t="s">
        <v>93</v>
      </c>
      <c r="JKV27" s="20" t="s">
        <v>77</v>
      </c>
      <c r="JKW27" s="20" t="s">
        <v>93</v>
      </c>
      <c r="JKX27" s="20" t="s">
        <v>77</v>
      </c>
      <c r="JKY27" s="20" t="s">
        <v>93</v>
      </c>
      <c r="JKZ27" s="20" t="s">
        <v>77</v>
      </c>
      <c r="JLA27" s="20" t="s">
        <v>93</v>
      </c>
      <c r="JLB27" s="20" t="s">
        <v>77</v>
      </c>
      <c r="JLC27" s="20" t="s">
        <v>93</v>
      </c>
      <c r="JLD27" s="20" t="s">
        <v>77</v>
      </c>
      <c r="JLE27" s="20" t="s">
        <v>93</v>
      </c>
      <c r="JLF27" s="20" t="s">
        <v>77</v>
      </c>
      <c r="JLG27" s="20" t="s">
        <v>93</v>
      </c>
      <c r="JLH27" s="20" t="s">
        <v>77</v>
      </c>
      <c r="JLI27" s="20" t="s">
        <v>93</v>
      </c>
      <c r="JLJ27" s="20" t="s">
        <v>77</v>
      </c>
      <c r="JLK27" s="20" t="s">
        <v>93</v>
      </c>
      <c r="JLL27" s="20" t="s">
        <v>77</v>
      </c>
      <c r="JLM27" s="20" t="s">
        <v>93</v>
      </c>
      <c r="JLN27" s="20" t="s">
        <v>77</v>
      </c>
      <c r="JLO27" s="20" t="s">
        <v>93</v>
      </c>
      <c r="JLP27" s="20" t="s">
        <v>77</v>
      </c>
      <c r="JLQ27" s="20" t="s">
        <v>93</v>
      </c>
      <c r="JLR27" s="20" t="s">
        <v>77</v>
      </c>
      <c r="JLS27" s="20" t="s">
        <v>93</v>
      </c>
      <c r="JLT27" s="20" t="s">
        <v>77</v>
      </c>
      <c r="JLU27" s="20" t="s">
        <v>93</v>
      </c>
      <c r="JLV27" s="20" t="s">
        <v>77</v>
      </c>
      <c r="JLW27" s="20" t="s">
        <v>93</v>
      </c>
      <c r="JLX27" s="20" t="s">
        <v>77</v>
      </c>
      <c r="JLY27" s="20" t="s">
        <v>93</v>
      </c>
      <c r="JLZ27" s="20" t="s">
        <v>77</v>
      </c>
      <c r="JMA27" s="20" t="s">
        <v>93</v>
      </c>
      <c r="JMB27" s="20" t="s">
        <v>77</v>
      </c>
      <c r="JMC27" s="20" t="s">
        <v>93</v>
      </c>
      <c r="JMD27" s="20" t="s">
        <v>77</v>
      </c>
      <c r="JME27" s="20" t="s">
        <v>93</v>
      </c>
      <c r="JMF27" s="20" t="s">
        <v>77</v>
      </c>
      <c r="JMG27" s="20" t="s">
        <v>93</v>
      </c>
      <c r="JMH27" s="20" t="s">
        <v>77</v>
      </c>
      <c r="JMI27" s="20" t="s">
        <v>93</v>
      </c>
      <c r="JMJ27" s="20" t="s">
        <v>77</v>
      </c>
      <c r="JMK27" s="20" t="s">
        <v>93</v>
      </c>
      <c r="JML27" s="20" t="s">
        <v>77</v>
      </c>
      <c r="JMM27" s="20" t="s">
        <v>93</v>
      </c>
      <c r="JMN27" s="20" t="s">
        <v>77</v>
      </c>
      <c r="JMO27" s="20" t="s">
        <v>93</v>
      </c>
      <c r="JMP27" s="20" t="s">
        <v>77</v>
      </c>
      <c r="JMQ27" s="20" t="s">
        <v>93</v>
      </c>
      <c r="JMR27" s="20" t="s">
        <v>77</v>
      </c>
      <c r="JMS27" s="20" t="s">
        <v>93</v>
      </c>
      <c r="JMT27" s="20" t="s">
        <v>77</v>
      </c>
      <c r="JMU27" s="20" t="s">
        <v>93</v>
      </c>
      <c r="JMV27" s="20" t="s">
        <v>77</v>
      </c>
      <c r="JMW27" s="20" t="s">
        <v>93</v>
      </c>
      <c r="JMX27" s="20" t="s">
        <v>77</v>
      </c>
      <c r="JMY27" s="20" t="s">
        <v>93</v>
      </c>
      <c r="JMZ27" s="20" t="s">
        <v>77</v>
      </c>
      <c r="JNA27" s="20" t="s">
        <v>93</v>
      </c>
      <c r="JNB27" s="20" t="s">
        <v>77</v>
      </c>
      <c r="JNC27" s="20" t="s">
        <v>93</v>
      </c>
      <c r="JND27" s="20" t="s">
        <v>77</v>
      </c>
      <c r="JNE27" s="20" t="s">
        <v>93</v>
      </c>
      <c r="JNF27" s="20" t="s">
        <v>77</v>
      </c>
      <c r="JNG27" s="20" t="s">
        <v>93</v>
      </c>
      <c r="JNH27" s="20" t="s">
        <v>77</v>
      </c>
      <c r="JNI27" s="20" t="s">
        <v>93</v>
      </c>
      <c r="JNJ27" s="20" t="s">
        <v>77</v>
      </c>
      <c r="JNK27" s="20" t="s">
        <v>93</v>
      </c>
      <c r="JNL27" s="20" t="s">
        <v>77</v>
      </c>
      <c r="JNM27" s="20" t="s">
        <v>93</v>
      </c>
      <c r="JNN27" s="20" t="s">
        <v>77</v>
      </c>
      <c r="JNO27" s="20" t="s">
        <v>93</v>
      </c>
      <c r="JNP27" s="20" t="s">
        <v>77</v>
      </c>
      <c r="JNQ27" s="20" t="s">
        <v>93</v>
      </c>
      <c r="JNR27" s="20" t="s">
        <v>77</v>
      </c>
      <c r="JNS27" s="20" t="s">
        <v>93</v>
      </c>
      <c r="JNT27" s="20" t="s">
        <v>77</v>
      </c>
      <c r="JNU27" s="20" t="s">
        <v>93</v>
      </c>
      <c r="JNV27" s="20" t="s">
        <v>77</v>
      </c>
      <c r="JNW27" s="20" t="s">
        <v>93</v>
      </c>
      <c r="JNX27" s="20" t="s">
        <v>77</v>
      </c>
      <c r="JNY27" s="20" t="s">
        <v>93</v>
      </c>
      <c r="JNZ27" s="20" t="s">
        <v>77</v>
      </c>
      <c r="JOA27" s="20" t="s">
        <v>93</v>
      </c>
      <c r="JOB27" s="20" t="s">
        <v>77</v>
      </c>
      <c r="JOC27" s="20" t="s">
        <v>93</v>
      </c>
      <c r="JOD27" s="20" t="s">
        <v>77</v>
      </c>
      <c r="JOE27" s="20" t="s">
        <v>93</v>
      </c>
      <c r="JOF27" s="20" t="s">
        <v>77</v>
      </c>
      <c r="JOG27" s="20" t="s">
        <v>93</v>
      </c>
      <c r="JOH27" s="20" t="s">
        <v>77</v>
      </c>
      <c r="JOI27" s="20" t="s">
        <v>93</v>
      </c>
      <c r="JOJ27" s="20" t="s">
        <v>77</v>
      </c>
      <c r="JOK27" s="20" t="s">
        <v>93</v>
      </c>
      <c r="JOL27" s="20" t="s">
        <v>77</v>
      </c>
      <c r="JOM27" s="20" t="s">
        <v>93</v>
      </c>
      <c r="JON27" s="20" t="s">
        <v>77</v>
      </c>
      <c r="JOO27" s="20" t="s">
        <v>93</v>
      </c>
      <c r="JOP27" s="20" t="s">
        <v>77</v>
      </c>
      <c r="JOQ27" s="20" t="s">
        <v>93</v>
      </c>
      <c r="JOR27" s="20" t="s">
        <v>77</v>
      </c>
      <c r="JOS27" s="20" t="s">
        <v>93</v>
      </c>
      <c r="JOT27" s="20" t="s">
        <v>77</v>
      </c>
      <c r="JOU27" s="20" t="s">
        <v>93</v>
      </c>
      <c r="JOV27" s="20" t="s">
        <v>77</v>
      </c>
      <c r="JOW27" s="20" t="s">
        <v>93</v>
      </c>
      <c r="JOX27" s="20" t="s">
        <v>77</v>
      </c>
      <c r="JOY27" s="20" t="s">
        <v>93</v>
      </c>
      <c r="JOZ27" s="20" t="s">
        <v>77</v>
      </c>
      <c r="JPA27" s="20" t="s">
        <v>93</v>
      </c>
      <c r="JPB27" s="20" t="s">
        <v>77</v>
      </c>
      <c r="JPC27" s="20" t="s">
        <v>93</v>
      </c>
      <c r="JPD27" s="20" t="s">
        <v>77</v>
      </c>
      <c r="JPE27" s="20" t="s">
        <v>93</v>
      </c>
      <c r="JPF27" s="20" t="s">
        <v>77</v>
      </c>
      <c r="JPG27" s="20" t="s">
        <v>93</v>
      </c>
      <c r="JPH27" s="20" t="s">
        <v>77</v>
      </c>
      <c r="JPI27" s="20" t="s">
        <v>93</v>
      </c>
      <c r="JPJ27" s="20" t="s">
        <v>77</v>
      </c>
      <c r="JPK27" s="20" t="s">
        <v>93</v>
      </c>
      <c r="JPL27" s="20" t="s">
        <v>77</v>
      </c>
      <c r="JPM27" s="20" t="s">
        <v>93</v>
      </c>
      <c r="JPN27" s="20" t="s">
        <v>77</v>
      </c>
      <c r="JPO27" s="20" t="s">
        <v>93</v>
      </c>
      <c r="JPP27" s="20" t="s">
        <v>77</v>
      </c>
      <c r="JPQ27" s="20" t="s">
        <v>93</v>
      </c>
      <c r="JPR27" s="20" t="s">
        <v>77</v>
      </c>
      <c r="JPS27" s="20" t="s">
        <v>93</v>
      </c>
      <c r="JPT27" s="20" t="s">
        <v>77</v>
      </c>
      <c r="JPU27" s="20" t="s">
        <v>93</v>
      </c>
      <c r="JPV27" s="20" t="s">
        <v>77</v>
      </c>
      <c r="JPW27" s="20" t="s">
        <v>93</v>
      </c>
      <c r="JPX27" s="20" t="s">
        <v>77</v>
      </c>
      <c r="JPY27" s="20" t="s">
        <v>93</v>
      </c>
      <c r="JPZ27" s="20" t="s">
        <v>77</v>
      </c>
      <c r="JQA27" s="20" t="s">
        <v>93</v>
      </c>
      <c r="JQB27" s="20" t="s">
        <v>77</v>
      </c>
      <c r="JQC27" s="20" t="s">
        <v>93</v>
      </c>
      <c r="JQD27" s="20" t="s">
        <v>77</v>
      </c>
      <c r="JQE27" s="20" t="s">
        <v>93</v>
      </c>
      <c r="JQF27" s="20" t="s">
        <v>77</v>
      </c>
      <c r="JQG27" s="20" t="s">
        <v>93</v>
      </c>
      <c r="JQH27" s="20" t="s">
        <v>77</v>
      </c>
      <c r="JQI27" s="20" t="s">
        <v>93</v>
      </c>
      <c r="JQJ27" s="20" t="s">
        <v>77</v>
      </c>
      <c r="JQK27" s="20" t="s">
        <v>93</v>
      </c>
      <c r="JQL27" s="20" t="s">
        <v>77</v>
      </c>
      <c r="JQM27" s="20" t="s">
        <v>93</v>
      </c>
      <c r="JQN27" s="20" t="s">
        <v>77</v>
      </c>
      <c r="JQO27" s="20" t="s">
        <v>93</v>
      </c>
      <c r="JQP27" s="20" t="s">
        <v>77</v>
      </c>
      <c r="JQQ27" s="20" t="s">
        <v>93</v>
      </c>
      <c r="JQR27" s="20" t="s">
        <v>77</v>
      </c>
      <c r="JQS27" s="20" t="s">
        <v>93</v>
      </c>
      <c r="JQT27" s="20" t="s">
        <v>77</v>
      </c>
      <c r="JQU27" s="20" t="s">
        <v>93</v>
      </c>
      <c r="JQV27" s="20" t="s">
        <v>77</v>
      </c>
      <c r="JQW27" s="20" t="s">
        <v>93</v>
      </c>
      <c r="JQX27" s="20" t="s">
        <v>77</v>
      </c>
      <c r="JQY27" s="20" t="s">
        <v>93</v>
      </c>
      <c r="JQZ27" s="20" t="s">
        <v>77</v>
      </c>
      <c r="JRA27" s="20" t="s">
        <v>93</v>
      </c>
      <c r="JRB27" s="20" t="s">
        <v>77</v>
      </c>
      <c r="JRC27" s="20" t="s">
        <v>93</v>
      </c>
      <c r="JRD27" s="20" t="s">
        <v>77</v>
      </c>
      <c r="JRE27" s="20" t="s">
        <v>93</v>
      </c>
      <c r="JRF27" s="20" t="s">
        <v>77</v>
      </c>
      <c r="JRG27" s="20" t="s">
        <v>93</v>
      </c>
      <c r="JRH27" s="20" t="s">
        <v>77</v>
      </c>
      <c r="JRI27" s="20" t="s">
        <v>93</v>
      </c>
      <c r="JRJ27" s="20" t="s">
        <v>77</v>
      </c>
      <c r="JRK27" s="20" t="s">
        <v>93</v>
      </c>
      <c r="JRL27" s="20" t="s">
        <v>77</v>
      </c>
      <c r="JRM27" s="20" t="s">
        <v>93</v>
      </c>
      <c r="JRN27" s="20" t="s">
        <v>77</v>
      </c>
      <c r="JRO27" s="20" t="s">
        <v>93</v>
      </c>
      <c r="JRP27" s="20" t="s">
        <v>77</v>
      </c>
      <c r="JRQ27" s="20" t="s">
        <v>93</v>
      </c>
      <c r="JRR27" s="20" t="s">
        <v>77</v>
      </c>
      <c r="JRS27" s="20" t="s">
        <v>93</v>
      </c>
      <c r="JRT27" s="20" t="s">
        <v>77</v>
      </c>
      <c r="JRU27" s="20" t="s">
        <v>93</v>
      </c>
      <c r="JRV27" s="20" t="s">
        <v>77</v>
      </c>
      <c r="JRW27" s="20" t="s">
        <v>93</v>
      </c>
      <c r="JRX27" s="20" t="s">
        <v>77</v>
      </c>
      <c r="JRY27" s="20" t="s">
        <v>93</v>
      </c>
      <c r="JRZ27" s="20" t="s">
        <v>77</v>
      </c>
      <c r="JSA27" s="20" t="s">
        <v>93</v>
      </c>
      <c r="JSB27" s="20" t="s">
        <v>77</v>
      </c>
      <c r="JSC27" s="20" t="s">
        <v>93</v>
      </c>
      <c r="JSD27" s="20" t="s">
        <v>77</v>
      </c>
      <c r="JSE27" s="20" t="s">
        <v>93</v>
      </c>
      <c r="JSF27" s="20" t="s">
        <v>77</v>
      </c>
      <c r="JSG27" s="20" t="s">
        <v>93</v>
      </c>
      <c r="JSH27" s="20" t="s">
        <v>77</v>
      </c>
      <c r="JSI27" s="20" t="s">
        <v>93</v>
      </c>
      <c r="JSJ27" s="20" t="s">
        <v>77</v>
      </c>
      <c r="JSK27" s="20" t="s">
        <v>93</v>
      </c>
      <c r="JSL27" s="20" t="s">
        <v>77</v>
      </c>
      <c r="JSM27" s="20" t="s">
        <v>93</v>
      </c>
      <c r="JSN27" s="20" t="s">
        <v>77</v>
      </c>
      <c r="JSO27" s="20" t="s">
        <v>93</v>
      </c>
      <c r="JSP27" s="20" t="s">
        <v>77</v>
      </c>
      <c r="JSQ27" s="20" t="s">
        <v>93</v>
      </c>
      <c r="JSR27" s="20" t="s">
        <v>77</v>
      </c>
      <c r="JSS27" s="20" t="s">
        <v>93</v>
      </c>
      <c r="JST27" s="20" t="s">
        <v>77</v>
      </c>
      <c r="JSU27" s="20" t="s">
        <v>93</v>
      </c>
      <c r="JSV27" s="20" t="s">
        <v>77</v>
      </c>
      <c r="JSW27" s="20" t="s">
        <v>93</v>
      </c>
      <c r="JSX27" s="20" t="s">
        <v>77</v>
      </c>
      <c r="JSY27" s="20" t="s">
        <v>93</v>
      </c>
      <c r="JSZ27" s="20" t="s">
        <v>77</v>
      </c>
      <c r="JTA27" s="20" t="s">
        <v>93</v>
      </c>
      <c r="JTB27" s="20" t="s">
        <v>77</v>
      </c>
      <c r="JTC27" s="20" t="s">
        <v>93</v>
      </c>
      <c r="JTD27" s="20" t="s">
        <v>77</v>
      </c>
      <c r="JTE27" s="20" t="s">
        <v>93</v>
      </c>
      <c r="JTF27" s="20" t="s">
        <v>77</v>
      </c>
      <c r="JTG27" s="20" t="s">
        <v>93</v>
      </c>
      <c r="JTH27" s="20" t="s">
        <v>77</v>
      </c>
      <c r="JTI27" s="20" t="s">
        <v>93</v>
      </c>
      <c r="JTJ27" s="20" t="s">
        <v>77</v>
      </c>
      <c r="JTK27" s="20" t="s">
        <v>93</v>
      </c>
      <c r="JTL27" s="20" t="s">
        <v>77</v>
      </c>
      <c r="JTM27" s="20" t="s">
        <v>93</v>
      </c>
      <c r="JTN27" s="20" t="s">
        <v>77</v>
      </c>
      <c r="JTO27" s="20" t="s">
        <v>93</v>
      </c>
      <c r="JTP27" s="20" t="s">
        <v>77</v>
      </c>
      <c r="JTQ27" s="20" t="s">
        <v>93</v>
      </c>
      <c r="JTR27" s="20" t="s">
        <v>77</v>
      </c>
      <c r="JTS27" s="20" t="s">
        <v>93</v>
      </c>
      <c r="JTT27" s="20" t="s">
        <v>77</v>
      </c>
      <c r="JTU27" s="20" t="s">
        <v>93</v>
      </c>
      <c r="JTV27" s="20" t="s">
        <v>77</v>
      </c>
      <c r="JTW27" s="20" t="s">
        <v>93</v>
      </c>
      <c r="JTX27" s="20" t="s">
        <v>77</v>
      </c>
      <c r="JTY27" s="20" t="s">
        <v>93</v>
      </c>
      <c r="JTZ27" s="20" t="s">
        <v>77</v>
      </c>
      <c r="JUA27" s="20" t="s">
        <v>93</v>
      </c>
      <c r="JUB27" s="20" t="s">
        <v>77</v>
      </c>
      <c r="JUC27" s="20" t="s">
        <v>93</v>
      </c>
      <c r="JUD27" s="20" t="s">
        <v>77</v>
      </c>
      <c r="JUE27" s="20" t="s">
        <v>93</v>
      </c>
      <c r="JUF27" s="20" t="s">
        <v>77</v>
      </c>
      <c r="JUG27" s="20" t="s">
        <v>93</v>
      </c>
      <c r="JUH27" s="20" t="s">
        <v>77</v>
      </c>
      <c r="JUI27" s="20" t="s">
        <v>93</v>
      </c>
      <c r="JUJ27" s="20" t="s">
        <v>77</v>
      </c>
      <c r="JUK27" s="20" t="s">
        <v>93</v>
      </c>
      <c r="JUL27" s="20" t="s">
        <v>77</v>
      </c>
      <c r="JUM27" s="20" t="s">
        <v>93</v>
      </c>
      <c r="JUN27" s="20" t="s">
        <v>77</v>
      </c>
      <c r="JUO27" s="20" t="s">
        <v>93</v>
      </c>
      <c r="JUP27" s="20" t="s">
        <v>77</v>
      </c>
      <c r="JUQ27" s="20" t="s">
        <v>93</v>
      </c>
      <c r="JUR27" s="20" t="s">
        <v>77</v>
      </c>
      <c r="JUS27" s="20" t="s">
        <v>93</v>
      </c>
      <c r="JUT27" s="20" t="s">
        <v>77</v>
      </c>
      <c r="JUU27" s="20" t="s">
        <v>93</v>
      </c>
      <c r="JUV27" s="20" t="s">
        <v>77</v>
      </c>
      <c r="JUW27" s="20" t="s">
        <v>93</v>
      </c>
      <c r="JUX27" s="20" t="s">
        <v>77</v>
      </c>
      <c r="JUY27" s="20" t="s">
        <v>93</v>
      </c>
      <c r="JUZ27" s="20" t="s">
        <v>77</v>
      </c>
      <c r="JVA27" s="20" t="s">
        <v>93</v>
      </c>
      <c r="JVB27" s="20" t="s">
        <v>77</v>
      </c>
      <c r="JVC27" s="20" t="s">
        <v>93</v>
      </c>
      <c r="JVD27" s="20" t="s">
        <v>77</v>
      </c>
      <c r="JVE27" s="20" t="s">
        <v>93</v>
      </c>
      <c r="JVF27" s="20" t="s">
        <v>77</v>
      </c>
      <c r="JVG27" s="20" t="s">
        <v>93</v>
      </c>
      <c r="JVH27" s="20" t="s">
        <v>77</v>
      </c>
      <c r="JVI27" s="20" t="s">
        <v>93</v>
      </c>
      <c r="JVJ27" s="20" t="s">
        <v>77</v>
      </c>
      <c r="JVK27" s="20" t="s">
        <v>93</v>
      </c>
      <c r="JVL27" s="20" t="s">
        <v>77</v>
      </c>
      <c r="JVM27" s="20" t="s">
        <v>93</v>
      </c>
      <c r="JVN27" s="20" t="s">
        <v>77</v>
      </c>
      <c r="JVO27" s="20" t="s">
        <v>93</v>
      </c>
      <c r="JVP27" s="20" t="s">
        <v>77</v>
      </c>
      <c r="JVQ27" s="20" t="s">
        <v>93</v>
      </c>
      <c r="JVR27" s="20" t="s">
        <v>77</v>
      </c>
      <c r="JVS27" s="20" t="s">
        <v>93</v>
      </c>
      <c r="JVT27" s="20" t="s">
        <v>77</v>
      </c>
      <c r="JVU27" s="20" t="s">
        <v>93</v>
      </c>
      <c r="JVV27" s="20" t="s">
        <v>77</v>
      </c>
      <c r="JVW27" s="20" t="s">
        <v>93</v>
      </c>
      <c r="JVX27" s="20" t="s">
        <v>77</v>
      </c>
      <c r="JVY27" s="20" t="s">
        <v>93</v>
      </c>
      <c r="JVZ27" s="20" t="s">
        <v>77</v>
      </c>
      <c r="JWA27" s="20" t="s">
        <v>93</v>
      </c>
      <c r="JWB27" s="20" t="s">
        <v>77</v>
      </c>
      <c r="JWC27" s="20" t="s">
        <v>93</v>
      </c>
      <c r="JWD27" s="20" t="s">
        <v>77</v>
      </c>
      <c r="JWE27" s="20" t="s">
        <v>93</v>
      </c>
      <c r="JWF27" s="20" t="s">
        <v>77</v>
      </c>
      <c r="JWG27" s="20" t="s">
        <v>93</v>
      </c>
      <c r="JWH27" s="20" t="s">
        <v>77</v>
      </c>
      <c r="JWI27" s="20" t="s">
        <v>93</v>
      </c>
      <c r="JWJ27" s="20" t="s">
        <v>77</v>
      </c>
      <c r="JWK27" s="20" t="s">
        <v>93</v>
      </c>
      <c r="JWL27" s="20" t="s">
        <v>77</v>
      </c>
      <c r="JWM27" s="20" t="s">
        <v>93</v>
      </c>
      <c r="JWN27" s="20" t="s">
        <v>77</v>
      </c>
      <c r="JWO27" s="20" t="s">
        <v>93</v>
      </c>
      <c r="JWP27" s="20" t="s">
        <v>77</v>
      </c>
      <c r="JWQ27" s="20" t="s">
        <v>93</v>
      </c>
      <c r="JWR27" s="20" t="s">
        <v>77</v>
      </c>
      <c r="JWS27" s="20" t="s">
        <v>93</v>
      </c>
      <c r="JWT27" s="20" t="s">
        <v>77</v>
      </c>
      <c r="JWU27" s="20" t="s">
        <v>93</v>
      </c>
      <c r="JWV27" s="20" t="s">
        <v>77</v>
      </c>
      <c r="JWW27" s="20" t="s">
        <v>93</v>
      </c>
      <c r="JWX27" s="20" t="s">
        <v>77</v>
      </c>
      <c r="JWY27" s="20" t="s">
        <v>93</v>
      </c>
      <c r="JWZ27" s="20" t="s">
        <v>77</v>
      </c>
      <c r="JXA27" s="20" t="s">
        <v>93</v>
      </c>
      <c r="JXB27" s="20" t="s">
        <v>77</v>
      </c>
      <c r="JXC27" s="20" t="s">
        <v>93</v>
      </c>
      <c r="JXD27" s="20" t="s">
        <v>77</v>
      </c>
      <c r="JXE27" s="20" t="s">
        <v>93</v>
      </c>
      <c r="JXF27" s="20" t="s">
        <v>77</v>
      </c>
      <c r="JXG27" s="20" t="s">
        <v>93</v>
      </c>
      <c r="JXH27" s="20" t="s">
        <v>77</v>
      </c>
      <c r="JXI27" s="20" t="s">
        <v>93</v>
      </c>
      <c r="JXJ27" s="20" t="s">
        <v>77</v>
      </c>
      <c r="JXK27" s="20" t="s">
        <v>93</v>
      </c>
      <c r="JXL27" s="20" t="s">
        <v>77</v>
      </c>
      <c r="JXM27" s="20" t="s">
        <v>93</v>
      </c>
      <c r="JXN27" s="20" t="s">
        <v>77</v>
      </c>
      <c r="JXO27" s="20" t="s">
        <v>93</v>
      </c>
      <c r="JXP27" s="20" t="s">
        <v>77</v>
      </c>
      <c r="JXQ27" s="20" t="s">
        <v>93</v>
      </c>
      <c r="JXR27" s="20" t="s">
        <v>77</v>
      </c>
      <c r="JXS27" s="20" t="s">
        <v>93</v>
      </c>
      <c r="JXT27" s="20" t="s">
        <v>77</v>
      </c>
      <c r="JXU27" s="20" t="s">
        <v>93</v>
      </c>
      <c r="JXV27" s="20" t="s">
        <v>77</v>
      </c>
      <c r="JXW27" s="20" t="s">
        <v>93</v>
      </c>
      <c r="JXX27" s="20" t="s">
        <v>77</v>
      </c>
      <c r="JXY27" s="20" t="s">
        <v>93</v>
      </c>
      <c r="JXZ27" s="20" t="s">
        <v>77</v>
      </c>
      <c r="JYA27" s="20" t="s">
        <v>93</v>
      </c>
      <c r="JYB27" s="20" t="s">
        <v>77</v>
      </c>
      <c r="JYC27" s="20" t="s">
        <v>93</v>
      </c>
      <c r="JYD27" s="20" t="s">
        <v>77</v>
      </c>
      <c r="JYE27" s="20" t="s">
        <v>93</v>
      </c>
      <c r="JYF27" s="20" t="s">
        <v>77</v>
      </c>
      <c r="JYG27" s="20" t="s">
        <v>93</v>
      </c>
      <c r="JYH27" s="20" t="s">
        <v>77</v>
      </c>
      <c r="JYI27" s="20" t="s">
        <v>93</v>
      </c>
      <c r="JYJ27" s="20" t="s">
        <v>77</v>
      </c>
      <c r="JYK27" s="20" t="s">
        <v>93</v>
      </c>
      <c r="JYL27" s="20" t="s">
        <v>77</v>
      </c>
      <c r="JYM27" s="20" t="s">
        <v>93</v>
      </c>
      <c r="JYN27" s="20" t="s">
        <v>77</v>
      </c>
      <c r="JYO27" s="20" t="s">
        <v>93</v>
      </c>
      <c r="JYP27" s="20" t="s">
        <v>77</v>
      </c>
      <c r="JYQ27" s="20" t="s">
        <v>93</v>
      </c>
      <c r="JYR27" s="20" t="s">
        <v>77</v>
      </c>
      <c r="JYS27" s="20" t="s">
        <v>93</v>
      </c>
      <c r="JYT27" s="20" t="s">
        <v>77</v>
      </c>
      <c r="JYU27" s="20" t="s">
        <v>93</v>
      </c>
      <c r="JYV27" s="20" t="s">
        <v>77</v>
      </c>
      <c r="JYW27" s="20" t="s">
        <v>93</v>
      </c>
      <c r="JYX27" s="20" t="s">
        <v>77</v>
      </c>
      <c r="JYY27" s="20" t="s">
        <v>93</v>
      </c>
      <c r="JYZ27" s="20" t="s">
        <v>77</v>
      </c>
      <c r="JZA27" s="20" t="s">
        <v>93</v>
      </c>
      <c r="JZB27" s="20" t="s">
        <v>77</v>
      </c>
      <c r="JZC27" s="20" t="s">
        <v>93</v>
      </c>
      <c r="JZD27" s="20" t="s">
        <v>77</v>
      </c>
      <c r="JZE27" s="20" t="s">
        <v>93</v>
      </c>
      <c r="JZF27" s="20" t="s">
        <v>77</v>
      </c>
      <c r="JZG27" s="20" t="s">
        <v>93</v>
      </c>
      <c r="JZH27" s="20" t="s">
        <v>77</v>
      </c>
      <c r="JZI27" s="20" t="s">
        <v>93</v>
      </c>
      <c r="JZJ27" s="20" t="s">
        <v>77</v>
      </c>
      <c r="JZK27" s="20" t="s">
        <v>93</v>
      </c>
      <c r="JZL27" s="20" t="s">
        <v>77</v>
      </c>
      <c r="JZM27" s="20" t="s">
        <v>93</v>
      </c>
      <c r="JZN27" s="20" t="s">
        <v>77</v>
      </c>
      <c r="JZO27" s="20" t="s">
        <v>93</v>
      </c>
      <c r="JZP27" s="20" t="s">
        <v>77</v>
      </c>
      <c r="JZQ27" s="20" t="s">
        <v>93</v>
      </c>
      <c r="JZR27" s="20" t="s">
        <v>77</v>
      </c>
      <c r="JZS27" s="20" t="s">
        <v>93</v>
      </c>
      <c r="JZT27" s="20" t="s">
        <v>77</v>
      </c>
      <c r="JZU27" s="20" t="s">
        <v>93</v>
      </c>
      <c r="JZV27" s="20" t="s">
        <v>77</v>
      </c>
      <c r="JZW27" s="20" t="s">
        <v>93</v>
      </c>
      <c r="JZX27" s="20" t="s">
        <v>77</v>
      </c>
      <c r="JZY27" s="20" t="s">
        <v>93</v>
      </c>
      <c r="JZZ27" s="20" t="s">
        <v>77</v>
      </c>
      <c r="KAA27" s="20" t="s">
        <v>93</v>
      </c>
      <c r="KAB27" s="20" t="s">
        <v>77</v>
      </c>
      <c r="KAC27" s="20" t="s">
        <v>93</v>
      </c>
      <c r="KAD27" s="20" t="s">
        <v>77</v>
      </c>
      <c r="KAE27" s="20" t="s">
        <v>93</v>
      </c>
      <c r="KAF27" s="20" t="s">
        <v>77</v>
      </c>
      <c r="KAG27" s="20" t="s">
        <v>93</v>
      </c>
      <c r="KAH27" s="20" t="s">
        <v>77</v>
      </c>
      <c r="KAI27" s="20" t="s">
        <v>93</v>
      </c>
      <c r="KAJ27" s="20" t="s">
        <v>77</v>
      </c>
      <c r="KAK27" s="20" t="s">
        <v>93</v>
      </c>
      <c r="KAL27" s="20" t="s">
        <v>77</v>
      </c>
      <c r="KAM27" s="20" t="s">
        <v>93</v>
      </c>
      <c r="KAN27" s="20" t="s">
        <v>77</v>
      </c>
      <c r="KAO27" s="20" t="s">
        <v>93</v>
      </c>
      <c r="KAP27" s="20" t="s">
        <v>77</v>
      </c>
      <c r="KAQ27" s="20" t="s">
        <v>93</v>
      </c>
      <c r="KAR27" s="20" t="s">
        <v>77</v>
      </c>
      <c r="KAS27" s="20" t="s">
        <v>93</v>
      </c>
      <c r="KAT27" s="20" t="s">
        <v>77</v>
      </c>
      <c r="KAU27" s="20" t="s">
        <v>93</v>
      </c>
      <c r="KAV27" s="20" t="s">
        <v>77</v>
      </c>
      <c r="KAW27" s="20" t="s">
        <v>93</v>
      </c>
      <c r="KAX27" s="20" t="s">
        <v>77</v>
      </c>
      <c r="KAY27" s="20" t="s">
        <v>93</v>
      </c>
      <c r="KAZ27" s="20" t="s">
        <v>77</v>
      </c>
      <c r="KBA27" s="20" t="s">
        <v>93</v>
      </c>
      <c r="KBB27" s="20" t="s">
        <v>77</v>
      </c>
      <c r="KBC27" s="20" t="s">
        <v>93</v>
      </c>
      <c r="KBD27" s="20" t="s">
        <v>77</v>
      </c>
      <c r="KBE27" s="20" t="s">
        <v>93</v>
      </c>
      <c r="KBF27" s="20" t="s">
        <v>77</v>
      </c>
      <c r="KBG27" s="20" t="s">
        <v>93</v>
      </c>
      <c r="KBH27" s="20" t="s">
        <v>77</v>
      </c>
      <c r="KBI27" s="20" t="s">
        <v>93</v>
      </c>
      <c r="KBJ27" s="20" t="s">
        <v>77</v>
      </c>
      <c r="KBK27" s="20" t="s">
        <v>93</v>
      </c>
      <c r="KBL27" s="20" t="s">
        <v>77</v>
      </c>
      <c r="KBM27" s="20" t="s">
        <v>93</v>
      </c>
      <c r="KBN27" s="20" t="s">
        <v>77</v>
      </c>
      <c r="KBO27" s="20" t="s">
        <v>93</v>
      </c>
      <c r="KBP27" s="20" t="s">
        <v>77</v>
      </c>
      <c r="KBQ27" s="20" t="s">
        <v>93</v>
      </c>
      <c r="KBR27" s="20" t="s">
        <v>77</v>
      </c>
      <c r="KBS27" s="20" t="s">
        <v>93</v>
      </c>
      <c r="KBT27" s="20" t="s">
        <v>77</v>
      </c>
      <c r="KBU27" s="20" t="s">
        <v>93</v>
      </c>
      <c r="KBV27" s="20" t="s">
        <v>77</v>
      </c>
      <c r="KBW27" s="20" t="s">
        <v>93</v>
      </c>
      <c r="KBX27" s="20" t="s">
        <v>77</v>
      </c>
      <c r="KBY27" s="20" t="s">
        <v>93</v>
      </c>
      <c r="KBZ27" s="20" t="s">
        <v>77</v>
      </c>
      <c r="KCA27" s="20" t="s">
        <v>93</v>
      </c>
      <c r="KCB27" s="20" t="s">
        <v>77</v>
      </c>
      <c r="KCC27" s="20" t="s">
        <v>93</v>
      </c>
      <c r="KCD27" s="20" t="s">
        <v>77</v>
      </c>
      <c r="KCE27" s="20" t="s">
        <v>93</v>
      </c>
      <c r="KCF27" s="20" t="s">
        <v>77</v>
      </c>
      <c r="KCG27" s="20" t="s">
        <v>93</v>
      </c>
      <c r="KCH27" s="20" t="s">
        <v>77</v>
      </c>
      <c r="KCI27" s="20" t="s">
        <v>93</v>
      </c>
      <c r="KCJ27" s="20" t="s">
        <v>77</v>
      </c>
      <c r="KCK27" s="20" t="s">
        <v>93</v>
      </c>
      <c r="KCL27" s="20" t="s">
        <v>77</v>
      </c>
      <c r="KCM27" s="20" t="s">
        <v>93</v>
      </c>
      <c r="KCN27" s="20" t="s">
        <v>77</v>
      </c>
      <c r="KCO27" s="20" t="s">
        <v>93</v>
      </c>
      <c r="KCP27" s="20" t="s">
        <v>77</v>
      </c>
      <c r="KCQ27" s="20" t="s">
        <v>93</v>
      </c>
      <c r="KCR27" s="20" t="s">
        <v>77</v>
      </c>
      <c r="KCS27" s="20" t="s">
        <v>93</v>
      </c>
      <c r="KCT27" s="20" t="s">
        <v>77</v>
      </c>
      <c r="KCU27" s="20" t="s">
        <v>93</v>
      </c>
      <c r="KCV27" s="20" t="s">
        <v>77</v>
      </c>
      <c r="KCW27" s="20" t="s">
        <v>93</v>
      </c>
      <c r="KCX27" s="20" t="s">
        <v>77</v>
      </c>
      <c r="KCY27" s="20" t="s">
        <v>93</v>
      </c>
      <c r="KCZ27" s="20" t="s">
        <v>77</v>
      </c>
      <c r="KDA27" s="20" t="s">
        <v>93</v>
      </c>
      <c r="KDB27" s="20" t="s">
        <v>77</v>
      </c>
      <c r="KDC27" s="20" t="s">
        <v>93</v>
      </c>
      <c r="KDD27" s="20" t="s">
        <v>77</v>
      </c>
      <c r="KDE27" s="20" t="s">
        <v>93</v>
      </c>
      <c r="KDF27" s="20" t="s">
        <v>77</v>
      </c>
      <c r="KDG27" s="20" t="s">
        <v>93</v>
      </c>
      <c r="KDH27" s="20" t="s">
        <v>77</v>
      </c>
      <c r="KDI27" s="20" t="s">
        <v>93</v>
      </c>
      <c r="KDJ27" s="20" t="s">
        <v>77</v>
      </c>
      <c r="KDK27" s="20" t="s">
        <v>93</v>
      </c>
      <c r="KDL27" s="20" t="s">
        <v>77</v>
      </c>
      <c r="KDM27" s="20" t="s">
        <v>93</v>
      </c>
      <c r="KDN27" s="20" t="s">
        <v>77</v>
      </c>
      <c r="KDO27" s="20" t="s">
        <v>93</v>
      </c>
      <c r="KDP27" s="20" t="s">
        <v>77</v>
      </c>
      <c r="KDQ27" s="20" t="s">
        <v>93</v>
      </c>
      <c r="KDR27" s="20" t="s">
        <v>77</v>
      </c>
      <c r="KDS27" s="20" t="s">
        <v>93</v>
      </c>
      <c r="KDT27" s="20" t="s">
        <v>77</v>
      </c>
      <c r="KDU27" s="20" t="s">
        <v>93</v>
      </c>
      <c r="KDV27" s="20" t="s">
        <v>77</v>
      </c>
      <c r="KDW27" s="20" t="s">
        <v>93</v>
      </c>
      <c r="KDX27" s="20" t="s">
        <v>77</v>
      </c>
      <c r="KDY27" s="20" t="s">
        <v>93</v>
      </c>
      <c r="KDZ27" s="20" t="s">
        <v>77</v>
      </c>
      <c r="KEA27" s="20" t="s">
        <v>93</v>
      </c>
      <c r="KEB27" s="20" t="s">
        <v>77</v>
      </c>
      <c r="KEC27" s="20" t="s">
        <v>93</v>
      </c>
      <c r="KED27" s="20" t="s">
        <v>77</v>
      </c>
      <c r="KEE27" s="20" t="s">
        <v>93</v>
      </c>
      <c r="KEF27" s="20" t="s">
        <v>77</v>
      </c>
      <c r="KEG27" s="20" t="s">
        <v>93</v>
      </c>
      <c r="KEH27" s="20" t="s">
        <v>77</v>
      </c>
      <c r="KEI27" s="20" t="s">
        <v>93</v>
      </c>
      <c r="KEJ27" s="20" t="s">
        <v>77</v>
      </c>
      <c r="KEK27" s="20" t="s">
        <v>93</v>
      </c>
      <c r="KEL27" s="20" t="s">
        <v>77</v>
      </c>
      <c r="KEM27" s="20" t="s">
        <v>93</v>
      </c>
      <c r="KEN27" s="20" t="s">
        <v>77</v>
      </c>
      <c r="KEO27" s="20" t="s">
        <v>93</v>
      </c>
      <c r="KEP27" s="20" t="s">
        <v>77</v>
      </c>
      <c r="KEQ27" s="20" t="s">
        <v>93</v>
      </c>
      <c r="KER27" s="20" t="s">
        <v>77</v>
      </c>
      <c r="KES27" s="20" t="s">
        <v>93</v>
      </c>
      <c r="KET27" s="20" t="s">
        <v>77</v>
      </c>
      <c r="KEU27" s="20" t="s">
        <v>93</v>
      </c>
      <c r="KEV27" s="20" t="s">
        <v>77</v>
      </c>
      <c r="KEW27" s="20" t="s">
        <v>93</v>
      </c>
      <c r="KEX27" s="20" t="s">
        <v>77</v>
      </c>
      <c r="KEY27" s="20" t="s">
        <v>93</v>
      </c>
      <c r="KEZ27" s="20" t="s">
        <v>77</v>
      </c>
      <c r="KFA27" s="20" t="s">
        <v>93</v>
      </c>
      <c r="KFB27" s="20" t="s">
        <v>77</v>
      </c>
      <c r="KFC27" s="20" t="s">
        <v>93</v>
      </c>
      <c r="KFD27" s="20" t="s">
        <v>77</v>
      </c>
      <c r="KFE27" s="20" t="s">
        <v>93</v>
      </c>
      <c r="KFF27" s="20" t="s">
        <v>77</v>
      </c>
      <c r="KFG27" s="20" t="s">
        <v>93</v>
      </c>
      <c r="KFH27" s="20" t="s">
        <v>77</v>
      </c>
      <c r="KFI27" s="20" t="s">
        <v>93</v>
      </c>
      <c r="KFJ27" s="20" t="s">
        <v>77</v>
      </c>
      <c r="KFK27" s="20" t="s">
        <v>93</v>
      </c>
      <c r="KFL27" s="20" t="s">
        <v>77</v>
      </c>
      <c r="KFM27" s="20" t="s">
        <v>93</v>
      </c>
      <c r="KFN27" s="20" t="s">
        <v>77</v>
      </c>
      <c r="KFO27" s="20" t="s">
        <v>93</v>
      </c>
      <c r="KFP27" s="20" t="s">
        <v>77</v>
      </c>
      <c r="KFQ27" s="20" t="s">
        <v>93</v>
      </c>
      <c r="KFR27" s="20" t="s">
        <v>77</v>
      </c>
      <c r="KFS27" s="20" t="s">
        <v>93</v>
      </c>
      <c r="KFT27" s="20" t="s">
        <v>77</v>
      </c>
      <c r="KFU27" s="20" t="s">
        <v>93</v>
      </c>
      <c r="KFV27" s="20" t="s">
        <v>77</v>
      </c>
      <c r="KFW27" s="20" t="s">
        <v>93</v>
      </c>
      <c r="KFX27" s="20" t="s">
        <v>77</v>
      </c>
      <c r="KFY27" s="20" t="s">
        <v>93</v>
      </c>
      <c r="KFZ27" s="20" t="s">
        <v>77</v>
      </c>
      <c r="KGA27" s="20" t="s">
        <v>93</v>
      </c>
      <c r="KGB27" s="20" t="s">
        <v>77</v>
      </c>
      <c r="KGC27" s="20" t="s">
        <v>93</v>
      </c>
      <c r="KGD27" s="20" t="s">
        <v>77</v>
      </c>
      <c r="KGE27" s="20" t="s">
        <v>93</v>
      </c>
      <c r="KGF27" s="20" t="s">
        <v>77</v>
      </c>
      <c r="KGG27" s="20" t="s">
        <v>93</v>
      </c>
      <c r="KGH27" s="20" t="s">
        <v>77</v>
      </c>
      <c r="KGI27" s="20" t="s">
        <v>93</v>
      </c>
      <c r="KGJ27" s="20" t="s">
        <v>77</v>
      </c>
      <c r="KGK27" s="20" t="s">
        <v>93</v>
      </c>
      <c r="KGL27" s="20" t="s">
        <v>77</v>
      </c>
      <c r="KGM27" s="20" t="s">
        <v>93</v>
      </c>
      <c r="KGN27" s="20" t="s">
        <v>77</v>
      </c>
      <c r="KGO27" s="20" t="s">
        <v>93</v>
      </c>
      <c r="KGP27" s="20" t="s">
        <v>77</v>
      </c>
      <c r="KGQ27" s="20" t="s">
        <v>93</v>
      </c>
      <c r="KGR27" s="20" t="s">
        <v>77</v>
      </c>
      <c r="KGS27" s="20" t="s">
        <v>93</v>
      </c>
      <c r="KGT27" s="20" t="s">
        <v>77</v>
      </c>
      <c r="KGU27" s="20" t="s">
        <v>93</v>
      </c>
      <c r="KGV27" s="20" t="s">
        <v>77</v>
      </c>
      <c r="KGW27" s="20" t="s">
        <v>93</v>
      </c>
      <c r="KGX27" s="20" t="s">
        <v>77</v>
      </c>
      <c r="KGY27" s="20" t="s">
        <v>93</v>
      </c>
      <c r="KGZ27" s="20" t="s">
        <v>77</v>
      </c>
      <c r="KHA27" s="20" t="s">
        <v>93</v>
      </c>
      <c r="KHB27" s="20" t="s">
        <v>77</v>
      </c>
      <c r="KHC27" s="20" t="s">
        <v>93</v>
      </c>
      <c r="KHD27" s="20" t="s">
        <v>77</v>
      </c>
      <c r="KHE27" s="20" t="s">
        <v>93</v>
      </c>
      <c r="KHF27" s="20" t="s">
        <v>77</v>
      </c>
      <c r="KHG27" s="20" t="s">
        <v>93</v>
      </c>
      <c r="KHH27" s="20" t="s">
        <v>77</v>
      </c>
      <c r="KHI27" s="20" t="s">
        <v>93</v>
      </c>
      <c r="KHJ27" s="20" t="s">
        <v>77</v>
      </c>
      <c r="KHK27" s="20" t="s">
        <v>93</v>
      </c>
      <c r="KHL27" s="20" t="s">
        <v>77</v>
      </c>
      <c r="KHM27" s="20" t="s">
        <v>93</v>
      </c>
      <c r="KHN27" s="20" t="s">
        <v>77</v>
      </c>
      <c r="KHO27" s="20" t="s">
        <v>93</v>
      </c>
      <c r="KHP27" s="20" t="s">
        <v>77</v>
      </c>
      <c r="KHQ27" s="20" t="s">
        <v>93</v>
      </c>
      <c r="KHR27" s="20" t="s">
        <v>77</v>
      </c>
      <c r="KHS27" s="20" t="s">
        <v>93</v>
      </c>
      <c r="KHT27" s="20" t="s">
        <v>77</v>
      </c>
      <c r="KHU27" s="20" t="s">
        <v>93</v>
      </c>
      <c r="KHV27" s="20" t="s">
        <v>77</v>
      </c>
      <c r="KHW27" s="20" t="s">
        <v>93</v>
      </c>
      <c r="KHX27" s="20" t="s">
        <v>77</v>
      </c>
      <c r="KHY27" s="20" t="s">
        <v>93</v>
      </c>
      <c r="KHZ27" s="20" t="s">
        <v>77</v>
      </c>
      <c r="KIA27" s="20" t="s">
        <v>93</v>
      </c>
      <c r="KIB27" s="20" t="s">
        <v>77</v>
      </c>
      <c r="KIC27" s="20" t="s">
        <v>93</v>
      </c>
      <c r="KID27" s="20" t="s">
        <v>77</v>
      </c>
      <c r="KIE27" s="20" t="s">
        <v>93</v>
      </c>
      <c r="KIF27" s="20" t="s">
        <v>77</v>
      </c>
      <c r="KIG27" s="20" t="s">
        <v>93</v>
      </c>
      <c r="KIH27" s="20" t="s">
        <v>77</v>
      </c>
      <c r="KII27" s="20" t="s">
        <v>93</v>
      </c>
      <c r="KIJ27" s="20" t="s">
        <v>77</v>
      </c>
      <c r="KIK27" s="20" t="s">
        <v>93</v>
      </c>
      <c r="KIL27" s="20" t="s">
        <v>77</v>
      </c>
      <c r="KIM27" s="20" t="s">
        <v>93</v>
      </c>
      <c r="KIN27" s="20" t="s">
        <v>77</v>
      </c>
      <c r="KIO27" s="20" t="s">
        <v>93</v>
      </c>
      <c r="KIP27" s="20" t="s">
        <v>77</v>
      </c>
      <c r="KIQ27" s="20" t="s">
        <v>93</v>
      </c>
      <c r="KIR27" s="20" t="s">
        <v>77</v>
      </c>
      <c r="KIS27" s="20" t="s">
        <v>93</v>
      </c>
      <c r="KIT27" s="20" t="s">
        <v>77</v>
      </c>
      <c r="KIU27" s="20" t="s">
        <v>93</v>
      </c>
      <c r="KIV27" s="20" t="s">
        <v>77</v>
      </c>
      <c r="KIW27" s="20" t="s">
        <v>93</v>
      </c>
      <c r="KIX27" s="20" t="s">
        <v>77</v>
      </c>
      <c r="KIY27" s="20" t="s">
        <v>93</v>
      </c>
      <c r="KIZ27" s="20" t="s">
        <v>77</v>
      </c>
      <c r="KJA27" s="20" t="s">
        <v>93</v>
      </c>
      <c r="KJB27" s="20" t="s">
        <v>77</v>
      </c>
      <c r="KJC27" s="20" t="s">
        <v>93</v>
      </c>
      <c r="KJD27" s="20" t="s">
        <v>77</v>
      </c>
      <c r="KJE27" s="20" t="s">
        <v>93</v>
      </c>
      <c r="KJF27" s="20" t="s">
        <v>77</v>
      </c>
      <c r="KJG27" s="20" t="s">
        <v>93</v>
      </c>
      <c r="KJH27" s="20" t="s">
        <v>77</v>
      </c>
      <c r="KJI27" s="20" t="s">
        <v>93</v>
      </c>
      <c r="KJJ27" s="20" t="s">
        <v>77</v>
      </c>
      <c r="KJK27" s="20" t="s">
        <v>93</v>
      </c>
      <c r="KJL27" s="20" t="s">
        <v>77</v>
      </c>
      <c r="KJM27" s="20" t="s">
        <v>93</v>
      </c>
      <c r="KJN27" s="20" t="s">
        <v>77</v>
      </c>
      <c r="KJO27" s="20" t="s">
        <v>93</v>
      </c>
      <c r="KJP27" s="20" t="s">
        <v>77</v>
      </c>
      <c r="KJQ27" s="20" t="s">
        <v>93</v>
      </c>
      <c r="KJR27" s="20" t="s">
        <v>77</v>
      </c>
      <c r="KJS27" s="20" t="s">
        <v>93</v>
      </c>
      <c r="KJT27" s="20" t="s">
        <v>77</v>
      </c>
      <c r="KJU27" s="20" t="s">
        <v>93</v>
      </c>
      <c r="KJV27" s="20" t="s">
        <v>77</v>
      </c>
      <c r="KJW27" s="20" t="s">
        <v>93</v>
      </c>
      <c r="KJX27" s="20" t="s">
        <v>77</v>
      </c>
      <c r="KJY27" s="20" t="s">
        <v>93</v>
      </c>
      <c r="KJZ27" s="20" t="s">
        <v>77</v>
      </c>
      <c r="KKA27" s="20" t="s">
        <v>93</v>
      </c>
      <c r="KKB27" s="20" t="s">
        <v>77</v>
      </c>
      <c r="KKC27" s="20" t="s">
        <v>93</v>
      </c>
      <c r="KKD27" s="20" t="s">
        <v>77</v>
      </c>
      <c r="KKE27" s="20" t="s">
        <v>93</v>
      </c>
      <c r="KKF27" s="20" t="s">
        <v>77</v>
      </c>
      <c r="KKG27" s="20" t="s">
        <v>93</v>
      </c>
      <c r="KKH27" s="20" t="s">
        <v>77</v>
      </c>
      <c r="KKI27" s="20" t="s">
        <v>93</v>
      </c>
      <c r="KKJ27" s="20" t="s">
        <v>77</v>
      </c>
      <c r="KKK27" s="20" t="s">
        <v>93</v>
      </c>
      <c r="KKL27" s="20" t="s">
        <v>77</v>
      </c>
      <c r="KKM27" s="20" t="s">
        <v>93</v>
      </c>
      <c r="KKN27" s="20" t="s">
        <v>77</v>
      </c>
      <c r="KKO27" s="20" t="s">
        <v>93</v>
      </c>
      <c r="KKP27" s="20" t="s">
        <v>77</v>
      </c>
      <c r="KKQ27" s="20" t="s">
        <v>93</v>
      </c>
      <c r="KKR27" s="20" t="s">
        <v>77</v>
      </c>
      <c r="KKS27" s="20" t="s">
        <v>93</v>
      </c>
      <c r="KKT27" s="20" t="s">
        <v>77</v>
      </c>
      <c r="KKU27" s="20" t="s">
        <v>93</v>
      </c>
      <c r="KKV27" s="20" t="s">
        <v>77</v>
      </c>
      <c r="KKW27" s="20" t="s">
        <v>93</v>
      </c>
      <c r="KKX27" s="20" t="s">
        <v>77</v>
      </c>
      <c r="KKY27" s="20" t="s">
        <v>93</v>
      </c>
      <c r="KKZ27" s="20" t="s">
        <v>77</v>
      </c>
      <c r="KLA27" s="20" t="s">
        <v>93</v>
      </c>
      <c r="KLB27" s="20" t="s">
        <v>77</v>
      </c>
      <c r="KLC27" s="20" t="s">
        <v>93</v>
      </c>
      <c r="KLD27" s="20" t="s">
        <v>77</v>
      </c>
      <c r="KLE27" s="20" t="s">
        <v>93</v>
      </c>
      <c r="KLF27" s="20" t="s">
        <v>77</v>
      </c>
      <c r="KLG27" s="20" t="s">
        <v>93</v>
      </c>
      <c r="KLH27" s="20" t="s">
        <v>77</v>
      </c>
      <c r="KLI27" s="20" t="s">
        <v>93</v>
      </c>
      <c r="KLJ27" s="20" t="s">
        <v>77</v>
      </c>
      <c r="KLK27" s="20" t="s">
        <v>93</v>
      </c>
      <c r="KLL27" s="20" t="s">
        <v>77</v>
      </c>
      <c r="KLM27" s="20" t="s">
        <v>93</v>
      </c>
      <c r="KLN27" s="20" t="s">
        <v>77</v>
      </c>
      <c r="KLO27" s="20" t="s">
        <v>93</v>
      </c>
      <c r="KLP27" s="20" t="s">
        <v>77</v>
      </c>
      <c r="KLQ27" s="20" t="s">
        <v>93</v>
      </c>
      <c r="KLR27" s="20" t="s">
        <v>77</v>
      </c>
      <c r="KLS27" s="20" t="s">
        <v>93</v>
      </c>
      <c r="KLT27" s="20" t="s">
        <v>77</v>
      </c>
      <c r="KLU27" s="20" t="s">
        <v>93</v>
      </c>
      <c r="KLV27" s="20" t="s">
        <v>77</v>
      </c>
      <c r="KLW27" s="20" t="s">
        <v>93</v>
      </c>
      <c r="KLX27" s="20" t="s">
        <v>77</v>
      </c>
      <c r="KLY27" s="20" t="s">
        <v>93</v>
      </c>
      <c r="KLZ27" s="20" t="s">
        <v>77</v>
      </c>
      <c r="KMA27" s="20" t="s">
        <v>93</v>
      </c>
      <c r="KMB27" s="20" t="s">
        <v>77</v>
      </c>
      <c r="KMC27" s="20" t="s">
        <v>93</v>
      </c>
      <c r="KMD27" s="20" t="s">
        <v>77</v>
      </c>
      <c r="KME27" s="20" t="s">
        <v>93</v>
      </c>
      <c r="KMF27" s="20" t="s">
        <v>77</v>
      </c>
      <c r="KMG27" s="20" t="s">
        <v>93</v>
      </c>
      <c r="KMH27" s="20" t="s">
        <v>77</v>
      </c>
      <c r="KMI27" s="20" t="s">
        <v>93</v>
      </c>
      <c r="KMJ27" s="20" t="s">
        <v>77</v>
      </c>
      <c r="KMK27" s="20" t="s">
        <v>93</v>
      </c>
      <c r="KML27" s="20" t="s">
        <v>77</v>
      </c>
      <c r="KMM27" s="20" t="s">
        <v>93</v>
      </c>
      <c r="KMN27" s="20" t="s">
        <v>77</v>
      </c>
      <c r="KMO27" s="20" t="s">
        <v>93</v>
      </c>
      <c r="KMP27" s="20" t="s">
        <v>77</v>
      </c>
      <c r="KMQ27" s="20" t="s">
        <v>93</v>
      </c>
      <c r="KMR27" s="20" t="s">
        <v>77</v>
      </c>
      <c r="KMS27" s="20" t="s">
        <v>93</v>
      </c>
      <c r="KMT27" s="20" t="s">
        <v>77</v>
      </c>
      <c r="KMU27" s="20" t="s">
        <v>93</v>
      </c>
      <c r="KMV27" s="20" t="s">
        <v>77</v>
      </c>
      <c r="KMW27" s="20" t="s">
        <v>93</v>
      </c>
      <c r="KMX27" s="20" t="s">
        <v>77</v>
      </c>
      <c r="KMY27" s="20" t="s">
        <v>93</v>
      </c>
      <c r="KMZ27" s="20" t="s">
        <v>77</v>
      </c>
      <c r="KNA27" s="20" t="s">
        <v>93</v>
      </c>
      <c r="KNB27" s="20" t="s">
        <v>77</v>
      </c>
      <c r="KNC27" s="20" t="s">
        <v>93</v>
      </c>
      <c r="KND27" s="20" t="s">
        <v>77</v>
      </c>
      <c r="KNE27" s="20" t="s">
        <v>93</v>
      </c>
      <c r="KNF27" s="20" t="s">
        <v>77</v>
      </c>
      <c r="KNG27" s="20" t="s">
        <v>93</v>
      </c>
      <c r="KNH27" s="20" t="s">
        <v>77</v>
      </c>
      <c r="KNI27" s="20" t="s">
        <v>93</v>
      </c>
      <c r="KNJ27" s="20" t="s">
        <v>77</v>
      </c>
      <c r="KNK27" s="20" t="s">
        <v>93</v>
      </c>
      <c r="KNL27" s="20" t="s">
        <v>77</v>
      </c>
      <c r="KNM27" s="20" t="s">
        <v>93</v>
      </c>
      <c r="KNN27" s="20" t="s">
        <v>77</v>
      </c>
      <c r="KNO27" s="20" t="s">
        <v>93</v>
      </c>
      <c r="KNP27" s="20" t="s">
        <v>77</v>
      </c>
      <c r="KNQ27" s="20" t="s">
        <v>93</v>
      </c>
      <c r="KNR27" s="20" t="s">
        <v>77</v>
      </c>
      <c r="KNS27" s="20" t="s">
        <v>93</v>
      </c>
      <c r="KNT27" s="20" t="s">
        <v>77</v>
      </c>
      <c r="KNU27" s="20" t="s">
        <v>93</v>
      </c>
      <c r="KNV27" s="20" t="s">
        <v>77</v>
      </c>
      <c r="KNW27" s="20" t="s">
        <v>93</v>
      </c>
      <c r="KNX27" s="20" t="s">
        <v>77</v>
      </c>
      <c r="KNY27" s="20" t="s">
        <v>93</v>
      </c>
      <c r="KNZ27" s="20" t="s">
        <v>77</v>
      </c>
      <c r="KOA27" s="20" t="s">
        <v>93</v>
      </c>
      <c r="KOB27" s="20" t="s">
        <v>77</v>
      </c>
      <c r="KOC27" s="20" t="s">
        <v>93</v>
      </c>
      <c r="KOD27" s="20" t="s">
        <v>77</v>
      </c>
      <c r="KOE27" s="20" t="s">
        <v>93</v>
      </c>
      <c r="KOF27" s="20" t="s">
        <v>77</v>
      </c>
      <c r="KOG27" s="20" t="s">
        <v>93</v>
      </c>
      <c r="KOH27" s="20" t="s">
        <v>77</v>
      </c>
      <c r="KOI27" s="20" t="s">
        <v>93</v>
      </c>
      <c r="KOJ27" s="20" t="s">
        <v>77</v>
      </c>
      <c r="KOK27" s="20" t="s">
        <v>93</v>
      </c>
      <c r="KOL27" s="20" t="s">
        <v>77</v>
      </c>
      <c r="KOM27" s="20" t="s">
        <v>93</v>
      </c>
      <c r="KON27" s="20" t="s">
        <v>77</v>
      </c>
      <c r="KOO27" s="20" t="s">
        <v>93</v>
      </c>
      <c r="KOP27" s="20" t="s">
        <v>77</v>
      </c>
      <c r="KOQ27" s="20" t="s">
        <v>93</v>
      </c>
      <c r="KOR27" s="20" t="s">
        <v>77</v>
      </c>
      <c r="KOS27" s="20" t="s">
        <v>93</v>
      </c>
      <c r="KOT27" s="20" t="s">
        <v>77</v>
      </c>
      <c r="KOU27" s="20" t="s">
        <v>93</v>
      </c>
      <c r="KOV27" s="20" t="s">
        <v>77</v>
      </c>
      <c r="KOW27" s="20" t="s">
        <v>93</v>
      </c>
      <c r="KOX27" s="20" t="s">
        <v>77</v>
      </c>
      <c r="KOY27" s="20" t="s">
        <v>93</v>
      </c>
      <c r="KOZ27" s="20" t="s">
        <v>77</v>
      </c>
      <c r="KPA27" s="20" t="s">
        <v>93</v>
      </c>
      <c r="KPB27" s="20" t="s">
        <v>77</v>
      </c>
      <c r="KPC27" s="20" t="s">
        <v>93</v>
      </c>
      <c r="KPD27" s="20" t="s">
        <v>77</v>
      </c>
      <c r="KPE27" s="20" t="s">
        <v>93</v>
      </c>
      <c r="KPF27" s="20" t="s">
        <v>77</v>
      </c>
      <c r="KPG27" s="20" t="s">
        <v>93</v>
      </c>
      <c r="KPH27" s="20" t="s">
        <v>77</v>
      </c>
      <c r="KPI27" s="20" t="s">
        <v>93</v>
      </c>
      <c r="KPJ27" s="20" t="s">
        <v>77</v>
      </c>
      <c r="KPK27" s="20" t="s">
        <v>93</v>
      </c>
      <c r="KPL27" s="20" t="s">
        <v>77</v>
      </c>
      <c r="KPM27" s="20" t="s">
        <v>93</v>
      </c>
      <c r="KPN27" s="20" t="s">
        <v>77</v>
      </c>
      <c r="KPO27" s="20" t="s">
        <v>93</v>
      </c>
      <c r="KPP27" s="20" t="s">
        <v>77</v>
      </c>
      <c r="KPQ27" s="20" t="s">
        <v>93</v>
      </c>
      <c r="KPR27" s="20" t="s">
        <v>77</v>
      </c>
      <c r="KPS27" s="20" t="s">
        <v>93</v>
      </c>
      <c r="KPT27" s="20" t="s">
        <v>77</v>
      </c>
      <c r="KPU27" s="20" t="s">
        <v>93</v>
      </c>
      <c r="KPV27" s="20" t="s">
        <v>77</v>
      </c>
      <c r="KPW27" s="20" t="s">
        <v>93</v>
      </c>
      <c r="KPX27" s="20" t="s">
        <v>77</v>
      </c>
      <c r="KPY27" s="20" t="s">
        <v>93</v>
      </c>
      <c r="KPZ27" s="20" t="s">
        <v>77</v>
      </c>
      <c r="KQA27" s="20" t="s">
        <v>93</v>
      </c>
      <c r="KQB27" s="20" t="s">
        <v>77</v>
      </c>
      <c r="KQC27" s="20" t="s">
        <v>93</v>
      </c>
      <c r="KQD27" s="20" t="s">
        <v>77</v>
      </c>
      <c r="KQE27" s="20" t="s">
        <v>93</v>
      </c>
      <c r="KQF27" s="20" t="s">
        <v>77</v>
      </c>
      <c r="KQG27" s="20" t="s">
        <v>93</v>
      </c>
      <c r="KQH27" s="20" t="s">
        <v>77</v>
      </c>
      <c r="KQI27" s="20" t="s">
        <v>93</v>
      </c>
      <c r="KQJ27" s="20" t="s">
        <v>77</v>
      </c>
      <c r="KQK27" s="20" t="s">
        <v>93</v>
      </c>
      <c r="KQL27" s="20" t="s">
        <v>77</v>
      </c>
      <c r="KQM27" s="20" t="s">
        <v>93</v>
      </c>
      <c r="KQN27" s="20" t="s">
        <v>77</v>
      </c>
      <c r="KQO27" s="20" t="s">
        <v>93</v>
      </c>
      <c r="KQP27" s="20" t="s">
        <v>77</v>
      </c>
      <c r="KQQ27" s="20" t="s">
        <v>93</v>
      </c>
      <c r="KQR27" s="20" t="s">
        <v>77</v>
      </c>
      <c r="KQS27" s="20" t="s">
        <v>93</v>
      </c>
      <c r="KQT27" s="20" t="s">
        <v>77</v>
      </c>
      <c r="KQU27" s="20" t="s">
        <v>93</v>
      </c>
      <c r="KQV27" s="20" t="s">
        <v>77</v>
      </c>
      <c r="KQW27" s="20" t="s">
        <v>93</v>
      </c>
      <c r="KQX27" s="20" t="s">
        <v>77</v>
      </c>
      <c r="KQY27" s="20" t="s">
        <v>93</v>
      </c>
      <c r="KQZ27" s="20" t="s">
        <v>77</v>
      </c>
      <c r="KRA27" s="20" t="s">
        <v>93</v>
      </c>
      <c r="KRB27" s="20" t="s">
        <v>77</v>
      </c>
      <c r="KRC27" s="20" t="s">
        <v>93</v>
      </c>
      <c r="KRD27" s="20" t="s">
        <v>77</v>
      </c>
      <c r="KRE27" s="20" t="s">
        <v>93</v>
      </c>
      <c r="KRF27" s="20" t="s">
        <v>77</v>
      </c>
      <c r="KRG27" s="20" t="s">
        <v>93</v>
      </c>
      <c r="KRH27" s="20" t="s">
        <v>77</v>
      </c>
      <c r="KRI27" s="20" t="s">
        <v>93</v>
      </c>
      <c r="KRJ27" s="20" t="s">
        <v>77</v>
      </c>
      <c r="KRK27" s="20" t="s">
        <v>93</v>
      </c>
      <c r="KRL27" s="20" t="s">
        <v>77</v>
      </c>
      <c r="KRM27" s="20" t="s">
        <v>93</v>
      </c>
      <c r="KRN27" s="20" t="s">
        <v>77</v>
      </c>
      <c r="KRO27" s="20" t="s">
        <v>93</v>
      </c>
      <c r="KRP27" s="20" t="s">
        <v>77</v>
      </c>
      <c r="KRQ27" s="20" t="s">
        <v>93</v>
      </c>
      <c r="KRR27" s="20" t="s">
        <v>77</v>
      </c>
      <c r="KRS27" s="20" t="s">
        <v>93</v>
      </c>
      <c r="KRT27" s="20" t="s">
        <v>77</v>
      </c>
      <c r="KRU27" s="20" t="s">
        <v>93</v>
      </c>
      <c r="KRV27" s="20" t="s">
        <v>77</v>
      </c>
      <c r="KRW27" s="20" t="s">
        <v>93</v>
      </c>
      <c r="KRX27" s="20" t="s">
        <v>77</v>
      </c>
      <c r="KRY27" s="20" t="s">
        <v>93</v>
      </c>
      <c r="KRZ27" s="20" t="s">
        <v>77</v>
      </c>
      <c r="KSA27" s="20" t="s">
        <v>93</v>
      </c>
      <c r="KSB27" s="20" t="s">
        <v>77</v>
      </c>
      <c r="KSC27" s="20" t="s">
        <v>93</v>
      </c>
      <c r="KSD27" s="20" t="s">
        <v>77</v>
      </c>
      <c r="KSE27" s="20" t="s">
        <v>93</v>
      </c>
      <c r="KSF27" s="20" t="s">
        <v>77</v>
      </c>
      <c r="KSG27" s="20" t="s">
        <v>93</v>
      </c>
      <c r="KSH27" s="20" t="s">
        <v>77</v>
      </c>
      <c r="KSI27" s="20" t="s">
        <v>93</v>
      </c>
      <c r="KSJ27" s="20" t="s">
        <v>77</v>
      </c>
      <c r="KSK27" s="20" t="s">
        <v>93</v>
      </c>
      <c r="KSL27" s="20" t="s">
        <v>77</v>
      </c>
      <c r="KSM27" s="20" t="s">
        <v>93</v>
      </c>
      <c r="KSN27" s="20" t="s">
        <v>77</v>
      </c>
      <c r="KSO27" s="20" t="s">
        <v>93</v>
      </c>
      <c r="KSP27" s="20" t="s">
        <v>77</v>
      </c>
      <c r="KSQ27" s="20" t="s">
        <v>93</v>
      </c>
      <c r="KSR27" s="20" t="s">
        <v>77</v>
      </c>
      <c r="KSS27" s="20" t="s">
        <v>93</v>
      </c>
      <c r="KST27" s="20" t="s">
        <v>77</v>
      </c>
      <c r="KSU27" s="20" t="s">
        <v>93</v>
      </c>
      <c r="KSV27" s="20" t="s">
        <v>77</v>
      </c>
      <c r="KSW27" s="20" t="s">
        <v>93</v>
      </c>
      <c r="KSX27" s="20" t="s">
        <v>77</v>
      </c>
      <c r="KSY27" s="20" t="s">
        <v>93</v>
      </c>
      <c r="KSZ27" s="20" t="s">
        <v>77</v>
      </c>
      <c r="KTA27" s="20" t="s">
        <v>93</v>
      </c>
      <c r="KTB27" s="20" t="s">
        <v>77</v>
      </c>
      <c r="KTC27" s="20" t="s">
        <v>93</v>
      </c>
      <c r="KTD27" s="20" t="s">
        <v>77</v>
      </c>
      <c r="KTE27" s="20" t="s">
        <v>93</v>
      </c>
      <c r="KTF27" s="20" t="s">
        <v>77</v>
      </c>
      <c r="KTG27" s="20" t="s">
        <v>93</v>
      </c>
      <c r="KTH27" s="20" t="s">
        <v>77</v>
      </c>
      <c r="KTI27" s="20" t="s">
        <v>93</v>
      </c>
      <c r="KTJ27" s="20" t="s">
        <v>77</v>
      </c>
      <c r="KTK27" s="20" t="s">
        <v>93</v>
      </c>
      <c r="KTL27" s="20" t="s">
        <v>77</v>
      </c>
      <c r="KTM27" s="20" t="s">
        <v>93</v>
      </c>
      <c r="KTN27" s="20" t="s">
        <v>77</v>
      </c>
      <c r="KTO27" s="20" t="s">
        <v>93</v>
      </c>
      <c r="KTP27" s="20" t="s">
        <v>77</v>
      </c>
      <c r="KTQ27" s="20" t="s">
        <v>93</v>
      </c>
      <c r="KTR27" s="20" t="s">
        <v>77</v>
      </c>
      <c r="KTS27" s="20" t="s">
        <v>93</v>
      </c>
      <c r="KTT27" s="20" t="s">
        <v>77</v>
      </c>
      <c r="KTU27" s="20" t="s">
        <v>93</v>
      </c>
      <c r="KTV27" s="20" t="s">
        <v>77</v>
      </c>
      <c r="KTW27" s="20" t="s">
        <v>93</v>
      </c>
      <c r="KTX27" s="20" t="s">
        <v>77</v>
      </c>
      <c r="KTY27" s="20" t="s">
        <v>93</v>
      </c>
      <c r="KTZ27" s="20" t="s">
        <v>77</v>
      </c>
      <c r="KUA27" s="20" t="s">
        <v>93</v>
      </c>
      <c r="KUB27" s="20" t="s">
        <v>77</v>
      </c>
      <c r="KUC27" s="20" t="s">
        <v>93</v>
      </c>
      <c r="KUD27" s="20" t="s">
        <v>77</v>
      </c>
      <c r="KUE27" s="20" t="s">
        <v>93</v>
      </c>
      <c r="KUF27" s="20" t="s">
        <v>77</v>
      </c>
      <c r="KUG27" s="20" t="s">
        <v>93</v>
      </c>
      <c r="KUH27" s="20" t="s">
        <v>77</v>
      </c>
      <c r="KUI27" s="20" t="s">
        <v>93</v>
      </c>
      <c r="KUJ27" s="20" t="s">
        <v>77</v>
      </c>
      <c r="KUK27" s="20" t="s">
        <v>93</v>
      </c>
      <c r="KUL27" s="20" t="s">
        <v>77</v>
      </c>
      <c r="KUM27" s="20" t="s">
        <v>93</v>
      </c>
      <c r="KUN27" s="20" t="s">
        <v>77</v>
      </c>
      <c r="KUO27" s="20" t="s">
        <v>93</v>
      </c>
      <c r="KUP27" s="20" t="s">
        <v>77</v>
      </c>
      <c r="KUQ27" s="20" t="s">
        <v>93</v>
      </c>
      <c r="KUR27" s="20" t="s">
        <v>77</v>
      </c>
      <c r="KUS27" s="20" t="s">
        <v>93</v>
      </c>
      <c r="KUT27" s="20" t="s">
        <v>77</v>
      </c>
      <c r="KUU27" s="20" t="s">
        <v>93</v>
      </c>
      <c r="KUV27" s="20" t="s">
        <v>77</v>
      </c>
      <c r="KUW27" s="20" t="s">
        <v>93</v>
      </c>
      <c r="KUX27" s="20" t="s">
        <v>77</v>
      </c>
      <c r="KUY27" s="20" t="s">
        <v>93</v>
      </c>
      <c r="KUZ27" s="20" t="s">
        <v>77</v>
      </c>
      <c r="KVA27" s="20" t="s">
        <v>93</v>
      </c>
      <c r="KVB27" s="20" t="s">
        <v>77</v>
      </c>
      <c r="KVC27" s="20" t="s">
        <v>93</v>
      </c>
      <c r="KVD27" s="20" t="s">
        <v>77</v>
      </c>
      <c r="KVE27" s="20" t="s">
        <v>93</v>
      </c>
      <c r="KVF27" s="20" t="s">
        <v>77</v>
      </c>
      <c r="KVG27" s="20" t="s">
        <v>93</v>
      </c>
      <c r="KVH27" s="20" t="s">
        <v>77</v>
      </c>
      <c r="KVI27" s="20" t="s">
        <v>93</v>
      </c>
      <c r="KVJ27" s="20" t="s">
        <v>77</v>
      </c>
      <c r="KVK27" s="20" t="s">
        <v>93</v>
      </c>
      <c r="KVL27" s="20" t="s">
        <v>77</v>
      </c>
      <c r="KVM27" s="20" t="s">
        <v>93</v>
      </c>
      <c r="KVN27" s="20" t="s">
        <v>77</v>
      </c>
      <c r="KVO27" s="20" t="s">
        <v>93</v>
      </c>
      <c r="KVP27" s="20" t="s">
        <v>77</v>
      </c>
      <c r="KVQ27" s="20" t="s">
        <v>93</v>
      </c>
      <c r="KVR27" s="20" t="s">
        <v>77</v>
      </c>
      <c r="KVS27" s="20" t="s">
        <v>93</v>
      </c>
      <c r="KVT27" s="20" t="s">
        <v>77</v>
      </c>
      <c r="KVU27" s="20" t="s">
        <v>93</v>
      </c>
      <c r="KVV27" s="20" t="s">
        <v>77</v>
      </c>
      <c r="KVW27" s="20" t="s">
        <v>93</v>
      </c>
      <c r="KVX27" s="20" t="s">
        <v>77</v>
      </c>
      <c r="KVY27" s="20" t="s">
        <v>93</v>
      </c>
      <c r="KVZ27" s="20" t="s">
        <v>77</v>
      </c>
      <c r="KWA27" s="20" t="s">
        <v>93</v>
      </c>
      <c r="KWB27" s="20" t="s">
        <v>77</v>
      </c>
      <c r="KWC27" s="20" t="s">
        <v>93</v>
      </c>
      <c r="KWD27" s="20" t="s">
        <v>77</v>
      </c>
      <c r="KWE27" s="20" t="s">
        <v>93</v>
      </c>
      <c r="KWF27" s="20" t="s">
        <v>77</v>
      </c>
      <c r="KWG27" s="20" t="s">
        <v>93</v>
      </c>
      <c r="KWH27" s="20" t="s">
        <v>77</v>
      </c>
      <c r="KWI27" s="20" t="s">
        <v>93</v>
      </c>
      <c r="KWJ27" s="20" t="s">
        <v>77</v>
      </c>
      <c r="KWK27" s="20" t="s">
        <v>93</v>
      </c>
      <c r="KWL27" s="20" t="s">
        <v>77</v>
      </c>
      <c r="KWM27" s="20" t="s">
        <v>93</v>
      </c>
      <c r="KWN27" s="20" t="s">
        <v>77</v>
      </c>
      <c r="KWO27" s="20" t="s">
        <v>93</v>
      </c>
      <c r="KWP27" s="20" t="s">
        <v>77</v>
      </c>
      <c r="KWQ27" s="20" t="s">
        <v>93</v>
      </c>
      <c r="KWR27" s="20" t="s">
        <v>77</v>
      </c>
      <c r="KWS27" s="20" t="s">
        <v>93</v>
      </c>
      <c r="KWT27" s="20" t="s">
        <v>77</v>
      </c>
      <c r="KWU27" s="20" t="s">
        <v>93</v>
      </c>
      <c r="KWV27" s="20" t="s">
        <v>77</v>
      </c>
      <c r="KWW27" s="20" t="s">
        <v>93</v>
      </c>
      <c r="KWX27" s="20" t="s">
        <v>77</v>
      </c>
      <c r="KWY27" s="20" t="s">
        <v>93</v>
      </c>
      <c r="KWZ27" s="20" t="s">
        <v>77</v>
      </c>
      <c r="KXA27" s="20" t="s">
        <v>93</v>
      </c>
      <c r="KXB27" s="20" t="s">
        <v>77</v>
      </c>
      <c r="KXC27" s="20" t="s">
        <v>93</v>
      </c>
      <c r="KXD27" s="20" t="s">
        <v>77</v>
      </c>
      <c r="KXE27" s="20" t="s">
        <v>93</v>
      </c>
      <c r="KXF27" s="20" t="s">
        <v>77</v>
      </c>
      <c r="KXG27" s="20" t="s">
        <v>93</v>
      </c>
      <c r="KXH27" s="20" t="s">
        <v>77</v>
      </c>
      <c r="KXI27" s="20" t="s">
        <v>93</v>
      </c>
      <c r="KXJ27" s="20" t="s">
        <v>77</v>
      </c>
      <c r="KXK27" s="20" t="s">
        <v>93</v>
      </c>
      <c r="KXL27" s="20" t="s">
        <v>77</v>
      </c>
      <c r="KXM27" s="20" t="s">
        <v>93</v>
      </c>
      <c r="KXN27" s="20" t="s">
        <v>77</v>
      </c>
      <c r="KXO27" s="20" t="s">
        <v>93</v>
      </c>
      <c r="KXP27" s="20" t="s">
        <v>77</v>
      </c>
      <c r="KXQ27" s="20" t="s">
        <v>93</v>
      </c>
      <c r="KXR27" s="20" t="s">
        <v>77</v>
      </c>
      <c r="KXS27" s="20" t="s">
        <v>93</v>
      </c>
      <c r="KXT27" s="20" t="s">
        <v>77</v>
      </c>
      <c r="KXU27" s="20" t="s">
        <v>93</v>
      </c>
      <c r="KXV27" s="20" t="s">
        <v>77</v>
      </c>
      <c r="KXW27" s="20" t="s">
        <v>93</v>
      </c>
      <c r="KXX27" s="20" t="s">
        <v>77</v>
      </c>
      <c r="KXY27" s="20" t="s">
        <v>93</v>
      </c>
      <c r="KXZ27" s="20" t="s">
        <v>77</v>
      </c>
      <c r="KYA27" s="20" t="s">
        <v>93</v>
      </c>
      <c r="KYB27" s="20" t="s">
        <v>77</v>
      </c>
      <c r="KYC27" s="20" t="s">
        <v>93</v>
      </c>
      <c r="KYD27" s="20" t="s">
        <v>77</v>
      </c>
      <c r="KYE27" s="20" t="s">
        <v>93</v>
      </c>
      <c r="KYF27" s="20" t="s">
        <v>77</v>
      </c>
      <c r="KYG27" s="20" t="s">
        <v>93</v>
      </c>
      <c r="KYH27" s="20" t="s">
        <v>77</v>
      </c>
      <c r="KYI27" s="20" t="s">
        <v>93</v>
      </c>
      <c r="KYJ27" s="20" t="s">
        <v>77</v>
      </c>
      <c r="KYK27" s="20" t="s">
        <v>93</v>
      </c>
      <c r="KYL27" s="20" t="s">
        <v>77</v>
      </c>
      <c r="KYM27" s="20" t="s">
        <v>93</v>
      </c>
      <c r="KYN27" s="20" t="s">
        <v>77</v>
      </c>
      <c r="KYO27" s="20" t="s">
        <v>93</v>
      </c>
      <c r="KYP27" s="20" t="s">
        <v>77</v>
      </c>
      <c r="KYQ27" s="20" t="s">
        <v>93</v>
      </c>
      <c r="KYR27" s="20" t="s">
        <v>77</v>
      </c>
      <c r="KYS27" s="20" t="s">
        <v>93</v>
      </c>
      <c r="KYT27" s="20" t="s">
        <v>77</v>
      </c>
      <c r="KYU27" s="20" t="s">
        <v>93</v>
      </c>
      <c r="KYV27" s="20" t="s">
        <v>77</v>
      </c>
      <c r="KYW27" s="20" t="s">
        <v>93</v>
      </c>
      <c r="KYX27" s="20" t="s">
        <v>77</v>
      </c>
      <c r="KYY27" s="20" t="s">
        <v>93</v>
      </c>
      <c r="KYZ27" s="20" t="s">
        <v>77</v>
      </c>
      <c r="KZA27" s="20" t="s">
        <v>93</v>
      </c>
      <c r="KZB27" s="20" t="s">
        <v>77</v>
      </c>
      <c r="KZC27" s="20" t="s">
        <v>93</v>
      </c>
      <c r="KZD27" s="20" t="s">
        <v>77</v>
      </c>
      <c r="KZE27" s="20" t="s">
        <v>93</v>
      </c>
      <c r="KZF27" s="20" t="s">
        <v>77</v>
      </c>
      <c r="KZG27" s="20" t="s">
        <v>93</v>
      </c>
      <c r="KZH27" s="20" t="s">
        <v>77</v>
      </c>
      <c r="KZI27" s="20" t="s">
        <v>93</v>
      </c>
      <c r="KZJ27" s="20" t="s">
        <v>77</v>
      </c>
      <c r="KZK27" s="20" t="s">
        <v>93</v>
      </c>
      <c r="KZL27" s="20" t="s">
        <v>77</v>
      </c>
      <c r="KZM27" s="20" t="s">
        <v>93</v>
      </c>
      <c r="KZN27" s="20" t="s">
        <v>77</v>
      </c>
      <c r="KZO27" s="20" t="s">
        <v>93</v>
      </c>
      <c r="KZP27" s="20" t="s">
        <v>77</v>
      </c>
      <c r="KZQ27" s="20" t="s">
        <v>93</v>
      </c>
      <c r="KZR27" s="20" t="s">
        <v>77</v>
      </c>
      <c r="KZS27" s="20" t="s">
        <v>93</v>
      </c>
      <c r="KZT27" s="20" t="s">
        <v>77</v>
      </c>
      <c r="KZU27" s="20" t="s">
        <v>93</v>
      </c>
      <c r="KZV27" s="20" t="s">
        <v>77</v>
      </c>
      <c r="KZW27" s="20" t="s">
        <v>93</v>
      </c>
      <c r="KZX27" s="20" t="s">
        <v>77</v>
      </c>
      <c r="KZY27" s="20" t="s">
        <v>93</v>
      </c>
      <c r="KZZ27" s="20" t="s">
        <v>77</v>
      </c>
      <c r="LAA27" s="20" t="s">
        <v>93</v>
      </c>
      <c r="LAB27" s="20" t="s">
        <v>77</v>
      </c>
      <c r="LAC27" s="20" t="s">
        <v>93</v>
      </c>
      <c r="LAD27" s="20" t="s">
        <v>77</v>
      </c>
      <c r="LAE27" s="20" t="s">
        <v>93</v>
      </c>
      <c r="LAF27" s="20" t="s">
        <v>77</v>
      </c>
      <c r="LAG27" s="20" t="s">
        <v>93</v>
      </c>
      <c r="LAH27" s="20" t="s">
        <v>77</v>
      </c>
      <c r="LAI27" s="20" t="s">
        <v>93</v>
      </c>
      <c r="LAJ27" s="20" t="s">
        <v>77</v>
      </c>
      <c r="LAK27" s="20" t="s">
        <v>93</v>
      </c>
      <c r="LAL27" s="20" t="s">
        <v>77</v>
      </c>
      <c r="LAM27" s="20" t="s">
        <v>93</v>
      </c>
      <c r="LAN27" s="20" t="s">
        <v>77</v>
      </c>
      <c r="LAO27" s="20" t="s">
        <v>93</v>
      </c>
      <c r="LAP27" s="20" t="s">
        <v>77</v>
      </c>
      <c r="LAQ27" s="20" t="s">
        <v>93</v>
      </c>
      <c r="LAR27" s="20" t="s">
        <v>77</v>
      </c>
      <c r="LAS27" s="20" t="s">
        <v>93</v>
      </c>
      <c r="LAT27" s="20" t="s">
        <v>77</v>
      </c>
      <c r="LAU27" s="20" t="s">
        <v>93</v>
      </c>
      <c r="LAV27" s="20" t="s">
        <v>77</v>
      </c>
      <c r="LAW27" s="20" t="s">
        <v>93</v>
      </c>
      <c r="LAX27" s="20" t="s">
        <v>77</v>
      </c>
      <c r="LAY27" s="20" t="s">
        <v>93</v>
      </c>
      <c r="LAZ27" s="20" t="s">
        <v>77</v>
      </c>
      <c r="LBA27" s="20" t="s">
        <v>93</v>
      </c>
      <c r="LBB27" s="20" t="s">
        <v>77</v>
      </c>
      <c r="LBC27" s="20" t="s">
        <v>93</v>
      </c>
      <c r="LBD27" s="20" t="s">
        <v>77</v>
      </c>
      <c r="LBE27" s="20" t="s">
        <v>93</v>
      </c>
      <c r="LBF27" s="20" t="s">
        <v>77</v>
      </c>
      <c r="LBG27" s="20" t="s">
        <v>93</v>
      </c>
      <c r="LBH27" s="20" t="s">
        <v>77</v>
      </c>
      <c r="LBI27" s="20" t="s">
        <v>93</v>
      </c>
      <c r="LBJ27" s="20" t="s">
        <v>77</v>
      </c>
      <c r="LBK27" s="20" t="s">
        <v>93</v>
      </c>
      <c r="LBL27" s="20" t="s">
        <v>77</v>
      </c>
      <c r="LBM27" s="20" t="s">
        <v>93</v>
      </c>
      <c r="LBN27" s="20" t="s">
        <v>77</v>
      </c>
      <c r="LBO27" s="20" t="s">
        <v>93</v>
      </c>
      <c r="LBP27" s="20" t="s">
        <v>77</v>
      </c>
      <c r="LBQ27" s="20" t="s">
        <v>93</v>
      </c>
      <c r="LBR27" s="20" t="s">
        <v>77</v>
      </c>
      <c r="LBS27" s="20" t="s">
        <v>93</v>
      </c>
      <c r="LBT27" s="20" t="s">
        <v>77</v>
      </c>
      <c r="LBU27" s="20" t="s">
        <v>93</v>
      </c>
      <c r="LBV27" s="20" t="s">
        <v>77</v>
      </c>
      <c r="LBW27" s="20" t="s">
        <v>93</v>
      </c>
      <c r="LBX27" s="20" t="s">
        <v>77</v>
      </c>
      <c r="LBY27" s="20" t="s">
        <v>93</v>
      </c>
      <c r="LBZ27" s="20" t="s">
        <v>77</v>
      </c>
      <c r="LCA27" s="20" t="s">
        <v>93</v>
      </c>
      <c r="LCB27" s="20" t="s">
        <v>77</v>
      </c>
      <c r="LCC27" s="20" t="s">
        <v>93</v>
      </c>
      <c r="LCD27" s="20" t="s">
        <v>77</v>
      </c>
      <c r="LCE27" s="20" t="s">
        <v>93</v>
      </c>
      <c r="LCF27" s="20" t="s">
        <v>77</v>
      </c>
      <c r="LCG27" s="20" t="s">
        <v>93</v>
      </c>
      <c r="LCH27" s="20" t="s">
        <v>77</v>
      </c>
      <c r="LCI27" s="20" t="s">
        <v>93</v>
      </c>
      <c r="LCJ27" s="20" t="s">
        <v>77</v>
      </c>
      <c r="LCK27" s="20" t="s">
        <v>93</v>
      </c>
      <c r="LCL27" s="20" t="s">
        <v>77</v>
      </c>
      <c r="LCM27" s="20" t="s">
        <v>93</v>
      </c>
      <c r="LCN27" s="20" t="s">
        <v>77</v>
      </c>
      <c r="LCO27" s="20" t="s">
        <v>93</v>
      </c>
      <c r="LCP27" s="20" t="s">
        <v>77</v>
      </c>
      <c r="LCQ27" s="20" t="s">
        <v>93</v>
      </c>
      <c r="LCR27" s="20" t="s">
        <v>77</v>
      </c>
      <c r="LCS27" s="20" t="s">
        <v>93</v>
      </c>
      <c r="LCT27" s="20" t="s">
        <v>77</v>
      </c>
      <c r="LCU27" s="20" t="s">
        <v>93</v>
      </c>
      <c r="LCV27" s="20" t="s">
        <v>77</v>
      </c>
      <c r="LCW27" s="20" t="s">
        <v>93</v>
      </c>
      <c r="LCX27" s="20" t="s">
        <v>77</v>
      </c>
      <c r="LCY27" s="20" t="s">
        <v>93</v>
      </c>
      <c r="LCZ27" s="20" t="s">
        <v>77</v>
      </c>
      <c r="LDA27" s="20" t="s">
        <v>93</v>
      </c>
      <c r="LDB27" s="20" t="s">
        <v>77</v>
      </c>
      <c r="LDC27" s="20" t="s">
        <v>93</v>
      </c>
      <c r="LDD27" s="20" t="s">
        <v>77</v>
      </c>
      <c r="LDE27" s="20" t="s">
        <v>93</v>
      </c>
      <c r="LDF27" s="20" t="s">
        <v>77</v>
      </c>
      <c r="LDG27" s="20" t="s">
        <v>93</v>
      </c>
      <c r="LDH27" s="20" t="s">
        <v>77</v>
      </c>
      <c r="LDI27" s="20" t="s">
        <v>93</v>
      </c>
      <c r="LDJ27" s="20" t="s">
        <v>77</v>
      </c>
      <c r="LDK27" s="20" t="s">
        <v>93</v>
      </c>
      <c r="LDL27" s="20" t="s">
        <v>77</v>
      </c>
      <c r="LDM27" s="20" t="s">
        <v>93</v>
      </c>
      <c r="LDN27" s="20" t="s">
        <v>77</v>
      </c>
      <c r="LDO27" s="20" t="s">
        <v>93</v>
      </c>
      <c r="LDP27" s="20" t="s">
        <v>77</v>
      </c>
      <c r="LDQ27" s="20" t="s">
        <v>93</v>
      </c>
      <c r="LDR27" s="20" t="s">
        <v>77</v>
      </c>
      <c r="LDS27" s="20" t="s">
        <v>93</v>
      </c>
      <c r="LDT27" s="20" t="s">
        <v>77</v>
      </c>
      <c r="LDU27" s="20" t="s">
        <v>93</v>
      </c>
      <c r="LDV27" s="20" t="s">
        <v>77</v>
      </c>
      <c r="LDW27" s="20" t="s">
        <v>93</v>
      </c>
      <c r="LDX27" s="20" t="s">
        <v>77</v>
      </c>
      <c r="LDY27" s="20" t="s">
        <v>93</v>
      </c>
      <c r="LDZ27" s="20" t="s">
        <v>77</v>
      </c>
      <c r="LEA27" s="20" t="s">
        <v>93</v>
      </c>
      <c r="LEB27" s="20" t="s">
        <v>77</v>
      </c>
      <c r="LEC27" s="20" t="s">
        <v>93</v>
      </c>
      <c r="LED27" s="20" t="s">
        <v>77</v>
      </c>
      <c r="LEE27" s="20" t="s">
        <v>93</v>
      </c>
      <c r="LEF27" s="20" t="s">
        <v>77</v>
      </c>
      <c r="LEG27" s="20" t="s">
        <v>93</v>
      </c>
      <c r="LEH27" s="20" t="s">
        <v>77</v>
      </c>
      <c r="LEI27" s="20" t="s">
        <v>93</v>
      </c>
      <c r="LEJ27" s="20" t="s">
        <v>77</v>
      </c>
      <c r="LEK27" s="20" t="s">
        <v>93</v>
      </c>
      <c r="LEL27" s="20" t="s">
        <v>77</v>
      </c>
      <c r="LEM27" s="20" t="s">
        <v>93</v>
      </c>
      <c r="LEN27" s="20" t="s">
        <v>77</v>
      </c>
      <c r="LEO27" s="20" t="s">
        <v>93</v>
      </c>
      <c r="LEP27" s="20" t="s">
        <v>77</v>
      </c>
      <c r="LEQ27" s="20" t="s">
        <v>93</v>
      </c>
      <c r="LER27" s="20" t="s">
        <v>77</v>
      </c>
      <c r="LES27" s="20" t="s">
        <v>93</v>
      </c>
      <c r="LET27" s="20" t="s">
        <v>77</v>
      </c>
      <c r="LEU27" s="20" t="s">
        <v>93</v>
      </c>
      <c r="LEV27" s="20" t="s">
        <v>77</v>
      </c>
      <c r="LEW27" s="20" t="s">
        <v>93</v>
      </c>
      <c r="LEX27" s="20" t="s">
        <v>77</v>
      </c>
      <c r="LEY27" s="20" t="s">
        <v>93</v>
      </c>
      <c r="LEZ27" s="20" t="s">
        <v>77</v>
      </c>
      <c r="LFA27" s="20" t="s">
        <v>93</v>
      </c>
      <c r="LFB27" s="20" t="s">
        <v>77</v>
      </c>
      <c r="LFC27" s="20" t="s">
        <v>93</v>
      </c>
      <c r="LFD27" s="20" t="s">
        <v>77</v>
      </c>
      <c r="LFE27" s="20" t="s">
        <v>93</v>
      </c>
      <c r="LFF27" s="20" t="s">
        <v>77</v>
      </c>
      <c r="LFG27" s="20" t="s">
        <v>93</v>
      </c>
      <c r="LFH27" s="20" t="s">
        <v>77</v>
      </c>
      <c r="LFI27" s="20" t="s">
        <v>93</v>
      </c>
      <c r="LFJ27" s="20" t="s">
        <v>77</v>
      </c>
      <c r="LFK27" s="20" t="s">
        <v>93</v>
      </c>
      <c r="LFL27" s="20" t="s">
        <v>77</v>
      </c>
      <c r="LFM27" s="20" t="s">
        <v>93</v>
      </c>
      <c r="LFN27" s="20" t="s">
        <v>77</v>
      </c>
      <c r="LFO27" s="20" t="s">
        <v>93</v>
      </c>
      <c r="LFP27" s="20" t="s">
        <v>77</v>
      </c>
      <c r="LFQ27" s="20" t="s">
        <v>93</v>
      </c>
      <c r="LFR27" s="20" t="s">
        <v>77</v>
      </c>
      <c r="LFS27" s="20" t="s">
        <v>93</v>
      </c>
      <c r="LFT27" s="20" t="s">
        <v>77</v>
      </c>
      <c r="LFU27" s="20" t="s">
        <v>93</v>
      </c>
      <c r="LFV27" s="20" t="s">
        <v>77</v>
      </c>
      <c r="LFW27" s="20" t="s">
        <v>93</v>
      </c>
      <c r="LFX27" s="20" t="s">
        <v>77</v>
      </c>
      <c r="LFY27" s="20" t="s">
        <v>93</v>
      </c>
      <c r="LFZ27" s="20" t="s">
        <v>77</v>
      </c>
      <c r="LGA27" s="20" t="s">
        <v>93</v>
      </c>
      <c r="LGB27" s="20" t="s">
        <v>77</v>
      </c>
      <c r="LGC27" s="20" t="s">
        <v>93</v>
      </c>
      <c r="LGD27" s="20" t="s">
        <v>77</v>
      </c>
      <c r="LGE27" s="20" t="s">
        <v>93</v>
      </c>
      <c r="LGF27" s="20" t="s">
        <v>77</v>
      </c>
      <c r="LGG27" s="20" t="s">
        <v>93</v>
      </c>
      <c r="LGH27" s="20" t="s">
        <v>77</v>
      </c>
      <c r="LGI27" s="20" t="s">
        <v>93</v>
      </c>
      <c r="LGJ27" s="20" t="s">
        <v>77</v>
      </c>
      <c r="LGK27" s="20" t="s">
        <v>93</v>
      </c>
      <c r="LGL27" s="20" t="s">
        <v>77</v>
      </c>
      <c r="LGM27" s="20" t="s">
        <v>93</v>
      </c>
      <c r="LGN27" s="20" t="s">
        <v>77</v>
      </c>
      <c r="LGO27" s="20" t="s">
        <v>93</v>
      </c>
      <c r="LGP27" s="20" t="s">
        <v>77</v>
      </c>
      <c r="LGQ27" s="20" t="s">
        <v>93</v>
      </c>
      <c r="LGR27" s="20" t="s">
        <v>77</v>
      </c>
      <c r="LGS27" s="20" t="s">
        <v>93</v>
      </c>
      <c r="LGT27" s="20" t="s">
        <v>77</v>
      </c>
      <c r="LGU27" s="20" t="s">
        <v>93</v>
      </c>
      <c r="LGV27" s="20" t="s">
        <v>77</v>
      </c>
      <c r="LGW27" s="20" t="s">
        <v>93</v>
      </c>
      <c r="LGX27" s="20" t="s">
        <v>77</v>
      </c>
      <c r="LGY27" s="20" t="s">
        <v>93</v>
      </c>
      <c r="LGZ27" s="20" t="s">
        <v>77</v>
      </c>
      <c r="LHA27" s="20" t="s">
        <v>93</v>
      </c>
      <c r="LHB27" s="20" t="s">
        <v>77</v>
      </c>
      <c r="LHC27" s="20" t="s">
        <v>93</v>
      </c>
      <c r="LHD27" s="20" t="s">
        <v>77</v>
      </c>
      <c r="LHE27" s="20" t="s">
        <v>93</v>
      </c>
      <c r="LHF27" s="20" t="s">
        <v>77</v>
      </c>
      <c r="LHG27" s="20" t="s">
        <v>93</v>
      </c>
      <c r="LHH27" s="20" t="s">
        <v>77</v>
      </c>
      <c r="LHI27" s="20" t="s">
        <v>93</v>
      </c>
      <c r="LHJ27" s="20" t="s">
        <v>77</v>
      </c>
      <c r="LHK27" s="20" t="s">
        <v>93</v>
      </c>
      <c r="LHL27" s="20" t="s">
        <v>77</v>
      </c>
      <c r="LHM27" s="20" t="s">
        <v>93</v>
      </c>
      <c r="LHN27" s="20" t="s">
        <v>77</v>
      </c>
      <c r="LHO27" s="20" t="s">
        <v>93</v>
      </c>
      <c r="LHP27" s="20" t="s">
        <v>77</v>
      </c>
      <c r="LHQ27" s="20" t="s">
        <v>93</v>
      </c>
      <c r="LHR27" s="20" t="s">
        <v>77</v>
      </c>
      <c r="LHS27" s="20" t="s">
        <v>93</v>
      </c>
      <c r="LHT27" s="20" t="s">
        <v>77</v>
      </c>
      <c r="LHU27" s="20" t="s">
        <v>93</v>
      </c>
      <c r="LHV27" s="20" t="s">
        <v>77</v>
      </c>
      <c r="LHW27" s="20" t="s">
        <v>93</v>
      </c>
      <c r="LHX27" s="20" t="s">
        <v>77</v>
      </c>
      <c r="LHY27" s="20" t="s">
        <v>93</v>
      </c>
      <c r="LHZ27" s="20" t="s">
        <v>77</v>
      </c>
      <c r="LIA27" s="20" t="s">
        <v>93</v>
      </c>
      <c r="LIB27" s="20" t="s">
        <v>77</v>
      </c>
      <c r="LIC27" s="20" t="s">
        <v>93</v>
      </c>
      <c r="LID27" s="20" t="s">
        <v>77</v>
      </c>
      <c r="LIE27" s="20" t="s">
        <v>93</v>
      </c>
      <c r="LIF27" s="20" t="s">
        <v>77</v>
      </c>
      <c r="LIG27" s="20" t="s">
        <v>93</v>
      </c>
      <c r="LIH27" s="20" t="s">
        <v>77</v>
      </c>
      <c r="LII27" s="20" t="s">
        <v>93</v>
      </c>
      <c r="LIJ27" s="20" t="s">
        <v>77</v>
      </c>
      <c r="LIK27" s="20" t="s">
        <v>93</v>
      </c>
      <c r="LIL27" s="20" t="s">
        <v>77</v>
      </c>
      <c r="LIM27" s="20" t="s">
        <v>93</v>
      </c>
      <c r="LIN27" s="20" t="s">
        <v>77</v>
      </c>
      <c r="LIO27" s="20" t="s">
        <v>93</v>
      </c>
      <c r="LIP27" s="20" t="s">
        <v>77</v>
      </c>
      <c r="LIQ27" s="20" t="s">
        <v>93</v>
      </c>
      <c r="LIR27" s="20" t="s">
        <v>77</v>
      </c>
      <c r="LIS27" s="20" t="s">
        <v>93</v>
      </c>
      <c r="LIT27" s="20" t="s">
        <v>77</v>
      </c>
      <c r="LIU27" s="20" t="s">
        <v>93</v>
      </c>
      <c r="LIV27" s="20" t="s">
        <v>77</v>
      </c>
      <c r="LIW27" s="20" t="s">
        <v>93</v>
      </c>
      <c r="LIX27" s="20" t="s">
        <v>77</v>
      </c>
      <c r="LIY27" s="20" t="s">
        <v>93</v>
      </c>
      <c r="LIZ27" s="20" t="s">
        <v>77</v>
      </c>
      <c r="LJA27" s="20" t="s">
        <v>93</v>
      </c>
      <c r="LJB27" s="20" t="s">
        <v>77</v>
      </c>
      <c r="LJC27" s="20" t="s">
        <v>93</v>
      </c>
      <c r="LJD27" s="20" t="s">
        <v>77</v>
      </c>
      <c r="LJE27" s="20" t="s">
        <v>93</v>
      </c>
      <c r="LJF27" s="20" t="s">
        <v>77</v>
      </c>
      <c r="LJG27" s="20" t="s">
        <v>93</v>
      </c>
      <c r="LJH27" s="20" t="s">
        <v>77</v>
      </c>
      <c r="LJI27" s="20" t="s">
        <v>93</v>
      </c>
      <c r="LJJ27" s="20" t="s">
        <v>77</v>
      </c>
      <c r="LJK27" s="20" t="s">
        <v>93</v>
      </c>
      <c r="LJL27" s="20" t="s">
        <v>77</v>
      </c>
      <c r="LJM27" s="20" t="s">
        <v>93</v>
      </c>
      <c r="LJN27" s="20" t="s">
        <v>77</v>
      </c>
      <c r="LJO27" s="20" t="s">
        <v>93</v>
      </c>
      <c r="LJP27" s="20" t="s">
        <v>77</v>
      </c>
      <c r="LJQ27" s="20" t="s">
        <v>93</v>
      </c>
      <c r="LJR27" s="20" t="s">
        <v>77</v>
      </c>
      <c r="LJS27" s="20" t="s">
        <v>93</v>
      </c>
      <c r="LJT27" s="20" t="s">
        <v>77</v>
      </c>
      <c r="LJU27" s="20" t="s">
        <v>93</v>
      </c>
      <c r="LJV27" s="20" t="s">
        <v>77</v>
      </c>
      <c r="LJW27" s="20" t="s">
        <v>93</v>
      </c>
      <c r="LJX27" s="20" t="s">
        <v>77</v>
      </c>
      <c r="LJY27" s="20" t="s">
        <v>93</v>
      </c>
      <c r="LJZ27" s="20" t="s">
        <v>77</v>
      </c>
      <c r="LKA27" s="20" t="s">
        <v>93</v>
      </c>
      <c r="LKB27" s="20" t="s">
        <v>77</v>
      </c>
      <c r="LKC27" s="20" t="s">
        <v>93</v>
      </c>
      <c r="LKD27" s="20" t="s">
        <v>77</v>
      </c>
      <c r="LKE27" s="20" t="s">
        <v>93</v>
      </c>
      <c r="LKF27" s="20" t="s">
        <v>77</v>
      </c>
      <c r="LKG27" s="20" t="s">
        <v>93</v>
      </c>
      <c r="LKH27" s="20" t="s">
        <v>77</v>
      </c>
      <c r="LKI27" s="20" t="s">
        <v>93</v>
      </c>
      <c r="LKJ27" s="20" t="s">
        <v>77</v>
      </c>
      <c r="LKK27" s="20" t="s">
        <v>93</v>
      </c>
      <c r="LKL27" s="20" t="s">
        <v>77</v>
      </c>
      <c r="LKM27" s="20" t="s">
        <v>93</v>
      </c>
      <c r="LKN27" s="20" t="s">
        <v>77</v>
      </c>
      <c r="LKO27" s="20" t="s">
        <v>93</v>
      </c>
      <c r="LKP27" s="20" t="s">
        <v>77</v>
      </c>
      <c r="LKQ27" s="20" t="s">
        <v>93</v>
      </c>
      <c r="LKR27" s="20" t="s">
        <v>77</v>
      </c>
      <c r="LKS27" s="20" t="s">
        <v>93</v>
      </c>
      <c r="LKT27" s="20" t="s">
        <v>77</v>
      </c>
      <c r="LKU27" s="20" t="s">
        <v>93</v>
      </c>
      <c r="LKV27" s="20" t="s">
        <v>77</v>
      </c>
      <c r="LKW27" s="20" t="s">
        <v>93</v>
      </c>
      <c r="LKX27" s="20" t="s">
        <v>77</v>
      </c>
      <c r="LKY27" s="20" t="s">
        <v>93</v>
      </c>
      <c r="LKZ27" s="20" t="s">
        <v>77</v>
      </c>
      <c r="LLA27" s="20" t="s">
        <v>93</v>
      </c>
      <c r="LLB27" s="20" t="s">
        <v>77</v>
      </c>
      <c r="LLC27" s="20" t="s">
        <v>93</v>
      </c>
      <c r="LLD27" s="20" t="s">
        <v>77</v>
      </c>
      <c r="LLE27" s="20" t="s">
        <v>93</v>
      </c>
      <c r="LLF27" s="20" t="s">
        <v>77</v>
      </c>
      <c r="LLG27" s="20" t="s">
        <v>93</v>
      </c>
      <c r="LLH27" s="20" t="s">
        <v>77</v>
      </c>
      <c r="LLI27" s="20" t="s">
        <v>93</v>
      </c>
      <c r="LLJ27" s="20" t="s">
        <v>77</v>
      </c>
      <c r="LLK27" s="20" t="s">
        <v>93</v>
      </c>
      <c r="LLL27" s="20" t="s">
        <v>77</v>
      </c>
      <c r="LLM27" s="20" t="s">
        <v>93</v>
      </c>
      <c r="LLN27" s="20" t="s">
        <v>77</v>
      </c>
      <c r="LLO27" s="20" t="s">
        <v>93</v>
      </c>
      <c r="LLP27" s="20" t="s">
        <v>77</v>
      </c>
      <c r="LLQ27" s="20" t="s">
        <v>93</v>
      </c>
      <c r="LLR27" s="20" t="s">
        <v>77</v>
      </c>
      <c r="LLS27" s="20" t="s">
        <v>93</v>
      </c>
      <c r="LLT27" s="20" t="s">
        <v>77</v>
      </c>
      <c r="LLU27" s="20" t="s">
        <v>93</v>
      </c>
      <c r="LLV27" s="20" t="s">
        <v>77</v>
      </c>
      <c r="LLW27" s="20" t="s">
        <v>93</v>
      </c>
      <c r="LLX27" s="20" t="s">
        <v>77</v>
      </c>
      <c r="LLY27" s="20" t="s">
        <v>93</v>
      </c>
      <c r="LLZ27" s="20" t="s">
        <v>77</v>
      </c>
      <c r="LMA27" s="20" t="s">
        <v>93</v>
      </c>
      <c r="LMB27" s="20" t="s">
        <v>77</v>
      </c>
      <c r="LMC27" s="20" t="s">
        <v>93</v>
      </c>
      <c r="LMD27" s="20" t="s">
        <v>77</v>
      </c>
      <c r="LME27" s="20" t="s">
        <v>93</v>
      </c>
      <c r="LMF27" s="20" t="s">
        <v>77</v>
      </c>
      <c r="LMG27" s="20" t="s">
        <v>93</v>
      </c>
      <c r="LMH27" s="20" t="s">
        <v>77</v>
      </c>
      <c r="LMI27" s="20" t="s">
        <v>93</v>
      </c>
      <c r="LMJ27" s="20" t="s">
        <v>77</v>
      </c>
      <c r="LMK27" s="20" t="s">
        <v>93</v>
      </c>
      <c r="LML27" s="20" t="s">
        <v>77</v>
      </c>
      <c r="LMM27" s="20" t="s">
        <v>93</v>
      </c>
      <c r="LMN27" s="20" t="s">
        <v>77</v>
      </c>
      <c r="LMO27" s="20" t="s">
        <v>93</v>
      </c>
      <c r="LMP27" s="20" t="s">
        <v>77</v>
      </c>
      <c r="LMQ27" s="20" t="s">
        <v>93</v>
      </c>
      <c r="LMR27" s="20" t="s">
        <v>77</v>
      </c>
      <c r="LMS27" s="20" t="s">
        <v>93</v>
      </c>
      <c r="LMT27" s="20" t="s">
        <v>77</v>
      </c>
      <c r="LMU27" s="20" t="s">
        <v>93</v>
      </c>
      <c r="LMV27" s="20" t="s">
        <v>77</v>
      </c>
      <c r="LMW27" s="20" t="s">
        <v>93</v>
      </c>
      <c r="LMX27" s="20" t="s">
        <v>77</v>
      </c>
      <c r="LMY27" s="20" t="s">
        <v>93</v>
      </c>
      <c r="LMZ27" s="20" t="s">
        <v>77</v>
      </c>
      <c r="LNA27" s="20" t="s">
        <v>93</v>
      </c>
      <c r="LNB27" s="20" t="s">
        <v>77</v>
      </c>
      <c r="LNC27" s="20" t="s">
        <v>93</v>
      </c>
      <c r="LND27" s="20" t="s">
        <v>77</v>
      </c>
      <c r="LNE27" s="20" t="s">
        <v>93</v>
      </c>
      <c r="LNF27" s="20" t="s">
        <v>77</v>
      </c>
      <c r="LNG27" s="20" t="s">
        <v>93</v>
      </c>
      <c r="LNH27" s="20" t="s">
        <v>77</v>
      </c>
      <c r="LNI27" s="20" t="s">
        <v>93</v>
      </c>
      <c r="LNJ27" s="20" t="s">
        <v>77</v>
      </c>
      <c r="LNK27" s="20" t="s">
        <v>93</v>
      </c>
      <c r="LNL27" s="20" t="s">
        <v>77</v>
      </c>
      <c r="LNM27" s="20" t="s">
        <v>93</v>
      </c>
      <c r="LNN27" s="20" t="s">
        <v>77</v>
      </c>
      <c r="LNO27" s="20" t="s">
        <v>93</v>
      </c>
      <c r="LNP27" s="20" t="s">
        <v>77</v>
      </c>
      <c r="LNQ27" s="20" t="s">
        <v>93</v>
      </c>
      <c r="LNR27" s="20" t="s">
        <v>77</v>
      </c>
      <c r="LNS27" s="20" t="s">
        <v>93</v>
      </c>
      <c r="LNT27" s="20" t="s">
        <v>77</v>
      </c>
      <c r="LNU27" s="20" t="s">
        <v>93</v>
      </c>
      <c r="LNV27" s="20" t="s">
        <v>77</v>
      </c>
      <c r="LNW27" s="20" t="s">
        <v>93</v>
      </c>
      <c r="LNX27" s="20" t="s">
        <v>77</v>
      </c>
      <c r="LNY27" s="20" t="s">
        <v>93</v>
      </c>
      <c r="LNZ27" s="20" t="s">
        <v>77</v>
      </c>
      <c r="LOA27" s="20" t="s">
        <v>93</v>
      </c>
      <c r="LOB27" s="20" t="s">
        <v>77</v>
      </c>
      <c r="LOC27" s="20" t="s">
        <v>93</v>
      </c>
      <c r="LOD27" s="20" t="s">
        <v>77</v>
      </c>
      <c r="LOE27" s="20" t="s">
        <v>93</v>
      </c>
      <c r="LOF27" s="20" t="s">
        <v>77</v>
      </c>
      <c r="LOG27" s="20" t="s">
        <v>93</v>
      </c>
      <c r="LOH27" s="20" t="s">
        <v>77</v>
      </c>
      <c r="LOI27" s="20" t="s">
        <v>93</v>
      </c>
      <c r="LOJ27" s="20" t="s">
        <v>77</v>
      </c>
      <c r="LOK27" s="20" t="s">
        <v>93</v>
      </c>
      <c r="LOL27" s="20" t="s">
        <v>77</v>
      </c>
      <c r="LOM27" s="20" t="s">
        <v>93</v>
      </c>
      <c r="LON27" s="20" t="s">
        <v>77</v>
      </c>
      <c r="LOO27" s="20" t="s">
        <v>93</v>
      </c>
      <c r="LOP27" s="20" t="s">
        <v>77</v>
      </c>
      <c r="LOQ27" s="20" t="s">
        <v>93</v>
      </c>
      <c r="LOR27" s="20" t="s">
        <v>77</v>
      </c>
      <c r="LOS27" s="20" t="s">
        <v>93</v>
      </c>
      <c r="LOT27" s="20" t="s">
        <v>77</v>
      </c>
      <c r="LOU27" s="20" t="s">
        <v>93</v>
      </c>
      <c r="LOV27" s="20" t="s">
        <v>77</v>
      </c>
      <c r="LOW27" s="20" t="s">
        <v>93</v>
      </c>
      <c r="LOX27" s="20" t="s">
        <v>77</v>
      </c>
      <c r="LOY27" s="20" t="s">
        <v>93</v>
      </c>
      <c r="LOZ27" s="20" t="s">
        <v>77</v>
      </c>
      <c r="LPA27" s="20" t="s">
        <v>93</v>
      </c>
      <c r="LPB27" s="20" t="s">
        <v>77</v>
      </c>
      <c r="LPC27" s="20" t="s">
        <v>93</v>
      </c>
      <c r="LPD27" s="20" t="s">
        <v>77</v>
      </c>
      <c r="LPE27" s="20" t="s">
        <v>93</v>
      </c>
      <c r="LPF27" s="20" t="s">
        <v>77</v>
      </c>
      <c r="LPG27" s="20" t="s">
        <v>93</v>
      </c>
      <c r="LPH27" s="20" t="s">
        <v>77</v>
      </c>
      <c r="LPI27" s="20" t="s">
        <v>93</v>
      </c>
      <c r="LPJ27" s="20" t="s">
        <v>77</v>
      </c>
      <c r="LPK27" s="20" t="s">
        <v>93</v>
      </c>
      <c r="LPL27" s="20" t="s">
        <v>77</v>
      </c>
      <c r="LPM27" s="20" t="s">
        <v>93</v>
      </c>
      <c r="LPN27" s="20" t="s">
        <v>77</v>
      </c>
      <c r="LPO27" s="20" t="s">
        <v>93</v>
      </c>
      <c r="LPP27" s="20" t="s">
        <v>77</v>
      </c>
      <c r="LPQ27" s="20" t="s">
        <v>93</v>
      </c>
      <c r="LPR27" s="20" t="s">
        <v>77</v>
      </c>
      <c r="LPS27" s="20" t="s">
        <v>93</v>
      </c>
      <c r="LPT27" s="20" t="s">
        <v>77</v>
      </c>
      <c r="LPU27" s="20" t="s">
        <v>93</v>
      </c>
      <c r="LPV27" s="20" t="s">
        <v>77</v>
      </c>
      <c r="LPW27" s="20" t="s">
        <v>93</v>
      </c>
      <c r="LPX27" s="20" t="s">
        <v>77</v>
      </c>
      <c r="LPY27" s="20" t="s">
        <v>93</v>
      </c>
      <c r="LPZ27" s="20" t="s">
        <v>77</v>
      </c>
      <c r="LQA27" s="20" t="s">
        <v>93</v>
      </c>
      <c r="LQB27" s="20" t="s">
        <v>77</v>
      </c>
      <c r="LQC27" s="20" t="s">
        <v>93</v>
      </c>
      <c r="LQD27" s="20" t="s">
        <v>77</v>
      </c>
      <c r="LQE27" s="20" t="s">
        <v>93</v>
      </c>
      <c r="LQF27" s="20" t="s">
        <v>77</v>
      </c>
      <c r="LQG27" s="20" t="s">
        <v>93</v>
      </c>
      <c r="LQH27" s="20" t="s">
        <v>77</v>
      </c>
      <c r="LQI27" s="20" t="s">
        <v>93</v>
      </c>
      <c r="LQJ27" s="20" t="s">
        <v>77</v>
      </c>
      <c r="LQK27" s="20" t="s">
        <v>93</v>
      </c>
      <c r="LQL27" s="20" t="s">
        <v>77</v>
      </c>
      <c r="LQM27" s="20" t="s">
        <v>93</v>
      </c>
      <c r="LQN27" s="20" t="s">
        <v>77</v>
      </c>
      <c r="LQO27" s="20" t="s">
        <v>93</v>
      </c>
      <c r="LQP27" s="20" t="s">
        <v>77</v>
      </c>
      <c r="LQQ27" s="20" t="s">
        <v>93</v>
      </c>
      <c r="LQR27" s="20" t="s">
        <v>77</v>
      </c>
      <c r="LQS27" s="20" t="s">
        <v>93</v>
      </c>
      <c r="LQT27" s="20" t="s">
        <v>77</v>
      </c>
      <c r="LQU27" s="20" t="s">
        <v>93</v>
      </c>
      <c r="LQV27" s="20" t="s">
        <v>77</v>
      </c>
      <c r="LQW27" s="20" t="s">
        <v>93</v>
      </c>
      <c r="LQX27" s="20" t="s">
        <v>77</v>
      </c>
      <c r="LQY27" s="20" t="s">
        <v>93</v>
      </c>
      <c r="LQZ27" s="20" t="s">
        <v>77</v>
      </c>
      <c r="LRA27" s="20" t="s">
        <v>93</v>
      </c>
      <c r="LRB27" s="20" t="s">
        <v>77</v>
      </c>
      <c r="LRC27" s="20" t="s">
        <v>93</v>
      </c>
      <c r="LRD27" s="20" t="s">
        <v>77</v>
      </c>
      <c r="LRE27" s="20" t="s">
        <v>93</v>
      </c>
      <c r="LRF27" s="20" t="s">
        <v>77</v>
      </c>
      <c r="LRG27" s="20" t="s">
        <v>93</v>
      </c>
      <c r="LRH27" s="20" t="s">
        <v>77</v>
      </c>
      <c r="LRI27" s="20" t="s">
        <v>93</v>
      </c>
      <c r="LRJ27" s="20" t="s">
        <v>77</v>
      </c>
      <c r="LRK27" s="20" t="s">
        <v>93</v>
      </c>
      <c r="LRL27" s="20" t="s">
        <v>77</v>
      </c>
      <c r="LRM27" s="20" t="s">
        <v>93</v>
      </c>
      <c r="LRN27" s="20" t="s">
        <v>77</v>
      </c>
      <c r="LRO27" s="20" t="s">
        <v>93</v>
      </c>
      <c r="LRP27" s="20" t="s">
        <v>77</v>
      </c>
      <c r="LRQ27" s="20" t="s">
        <v>93</v>
      </c>
      <c r="LRR27" s="20" t="s">
        <v>77</v>
      </c>
      <c r="LRS27" s="20" t="s">
        <v>93</v>
      </c>
      <c r="LRT27" s="20" t="s">
        <v>77</v>
      </c>
      <c r="LRU27" s="20" t="s">
        <v>93</v>
      </c>
      <c r="LRV27" s="20" t="s">
        <v>77</v>
      </c>
      <c r="LRW27" s="20" t="s">
        <v>93</v>
      </c>
      <c r="LRX27" s="20" t="s">
        <v>77</v>
      </c>
      <c r="LRY27" s="20" t="s">
        <v>93</v>
      </c>
      <c r="LRZ27" s="20" t="s">
        <v>77</v>
      </c>
      <c r="LSA27" s="20" t="s">
        <v>93</v>
      </c>
      <c r="LSB27" s="20" t="s">
        <v>77</v>
      </c>
      <c r="LSC27" s="20" t="s">
        <v>93</v>
      </c>
      <c r="LSD27" s="20" t="s">
        <v>77</v>
      </c>
      <c r="LSE27" s="20" t="s">
        <v>93</v>
      </c>
      <c r="LSF27" s="20" t="s">
        <v>77</v>
      </c>
      <c r="LSG27" s="20" t="s">
        <v>93</v>
      </c>
      <c r="LSH27" s="20" t="s">
        <v>77</v>
      </c>
      <c r="LSI27" s="20" t="s">
        <v>93</v>
      </c>
      <c r="LSJ27" s="20" t="s">
        <v>77</v>
      </c>
      <c r="LSK27" s="20" t="s">
        <v>93</v>
      </c>
      <c r="LSL27" s="20" t="s">
        <v>77</v>
      </c>
      <c r="LSM27" s="20" t="s">
        <v>93</v>
      </c>
      <c r="LSN27" s="20" t="s">
        <v>77</v>
      </c>
      <c r="LSO27" s="20" t="s">
        <v>93</v>
      </c>
      <c r="LSP27" s="20" t="s">
        <v>77</v>
      </c>
      <c r="LSQ27" s="20" t="s">
        <v>93</v>
      </c>
      <c r="LSR27" s="20" t="s">
        <v>77</v>
      </c>
      <c r="LSS27" s="20" t="s">
        <v>93</v>
      </c>
      <c r="LST27" s="20" t="s">
        <v>77</v>
      </c>
      <c r="LSU27" s="20" t="s">
        <v>93</v>
      </c>
      <c r="LSV27" s="20" t="s">
        <v>77</v>
      </c>
      <c r="LSW27" s="20" t="s">
        <v>93</v>
      </c>
      <c r="LSX27" s="20" t="s">
        <v>77</v>
      </c>
      <c r="LSY27" s="20" t="s">
        <v>93</v>
      </c>
      <c r="LSZ27" s="20" t="s">
        <v>77</v>
      </c>
      <c r="LTA27" s="20" t="s">
        <v>93</v>
      </c>
      <c r="LTB27" s="20" t="s">
        <v>77</v>
      </c>
      <c r="LTC27" s="20" t="s">
        <v>93</v>
      </c>
      <c r="LTD27" s="20" t="s">
        <v>77</v>
      </c>
      <c r="LTE27" s="20" t="s">
        <v>93</v>
      </c>
      <c r="LTF27" s="20" t="s">
        <v>77</v>
      </c>
      <c r="LTG27" s="20" t="s">
        <v>93</v>
      </c>
      <c r="LTH27" s="20" t="s">
        <v>77</v>
      </c>
      <c r="LTI27" s="20" t="s">
        <v>93</v>
      </c>
      <c r="LTJ27" s="20" t="s">
        <v>77</v>
      </c>
      <c r="LTK27" s="20" t="s">
        <v>93</v>
      </c>
      <c r="LTL27" s="20" t="s">
        <v>77</v>
      </c>
      <c r="LTM27" s="20" t="s">
        <v>93</v>
      </c>
      <c r="LTN27" s="20" t="s">
        <v>77</v>
      </c>
      <c r="LTO27" s="20" t="s">
        <v>93</v>
      </c>
      <c r="LTP27" s="20" t="s">
        <v>77</v>
      </c>
      <c r="LTQ27" s="20" t="s">
        <v>93</v>
      </c>
      <c r="LTR27" s="20" t="s">
        <v>77</v>
      </c>
      <c r="LTS27" s="20" t="s">
        <v>93</v>
      </c>
      <c r="LTT27" s="20" t="s">
        <v>77</v>
      </c>
      <c r="LTU27" s="20" t="s">
        <v>93</v>
      </c>
      <c r="LTV27" s="20" t="s">
        <v>77</v>
      </c>
      <c r="LTW27" s="20" t="s">
        <v>93</v>
      </c>
      <c r="LTX27" s="20" t="s">
        <v>77</v>
      </c>
      <c r="LTY27" s="20" t="s">
        <v>93</v>
      </c>
      <c r="LTZ27" s="20" t="s">
        <v>77</v>
      </c>
      <c r="LUA27" s="20" t="s">
        <v>93</v>
      </c>
      <c r="LUB27" s="20" t="s">
        <v>77</v>
      </c>
      <c r="LUC27" s="20" t="s">
        <v>93</v>
      </c>
      <c r="LUD27" s="20" t="s">
        <v>77</v>
      </c>
      <c r="LUE27" s="20" t="s">
        <v>93</v>
      </c>
      <c r="LUF27" s="20" t="s">
        <v>77</v>
      </c>
      <c r="LUG27" s="20" t="s">
        <v>93</v>
      </c>
      <c r="LUH27" s="20" t="s">
        <v>77</v>
      </c>
      <c r="LUI27" s="20" t="s">
        <v>93</v>
      </c>
      <c r="LUJ27" s="20" t="s">
        <v>77</v>
      </c>
      <c r="LUK27" s="20" t="s">
        <v>93</v>
      </c>
      <c r="LUL27" s="20" t="s">
        <v>77</v>
      </c>
      <c r="LUM27" s="20" t="s">
        <v>93</v>
      </c>
      <c r="LUN27" s="20" t="s">
        <v>77</v>
      </c>
      <c r="LUO27" s="20" t="s">
        <v>93</v>
      </c>
      <c r="LUP27" s="20" t="s">
        <v>77</v>
      </c>
      <c r="LUQ27" s="20" t="s">
        <v>93</v>
      </c>
      <c r="LUR27" s="20" t="s">
        <v>77</v>
      </c>
      <c r="LUS27" s="20" t="s">
        <v>93</v>
      </c>
      <c r="LUT27" s="20" t="s">
        <v>77</v>
      </c>
      <c r="LUU27" s="20" t="s">
        <v>93</v>
      </c>
      <c r="LUV27" s="20" t="s">
        <v>77</v>
      </c>
      <c r="LUW27" s="20" t="s">
        <v>93</v>
      </c>
      <c r="LUX27" s="20" t="s">
        <v>77</v>
      </c>
      <c r="LUY27" s="20" t="s">
        <v>93</v>
      </c>
      <c r="LUZ27" s="20" t="s">
        <v>77</v>
      </c>
      <c r="LVA27" s="20" t="s">
        <v>93</v>
      </c>
      <c r="LVB27" s="20" t="s">
        <v>77</v>
      </c>
      <c r="LVC27" s="20" t="s">
        <v>93</v>
      </c>
      <c r="LVD27" s="20" t="s">
        <v>77</v>
      </c>
      <c r="LVE27" s="20" t="s">
        <v>93</v>
      </c>
      <c r="LVF27" s="20" t="s">
        <v>77</v>
      </c>
      <c r="LVG27" s="20" t="s">
        <v>93</v>
      </c>
      <c r="LVH27" s="20" t="s">
        <v>77</v>
      </c>
      <c r="LVI27" s="20" t="s">
        <v>93</v>
      </c>
      <c r="LVJ27" s="20" t="s">
        <v>77</v>
      </c>
      <c r="LVK27" s="20" t="s">
        <v>93</v>
      </c>
      <c r="LVL27" s="20" t="s">
        <v>77</v>
      </c>
      <c r="LVM27" s="20" t="s">
        <v>93</v>
      </c>
      <c r="LVN27" s="20" t="s">
        <v>77</v>
      </c>
      <c r="LVO27" s="20" t="s">
        <v>93</v>
      </c>
      <c r="LVP27" s="20" t="s">
        <v>77</v>
      </c>
      <c r="LVQ27" s="20" t="s">
        <v>93</v>
      </c>
      <c r="LVR27" s="20" t="s">
        <v>77</v>
      </c>
      <c r="LVS27" s="20" t="s">
        <v>93</v>
      </c>
      <c r="LVT27" s="20" t="s">
        <v>77</v>
      </c>
      <c r="LVU27" s="20" t="s">
        <v>93</v>
      </c>
      <c r="LVV27" s="20" t="s">
        <v>77</v>
      </c>
      <c r="LVW27" s="20" t="s">
        <v>93</v>
      </c>
      <c r="LVX27" s="20" t="s">
        <v>77</v>
      </c>
      <c r="LVY27" s="20" t="s">
        <v>93</v>
      </c>
      <c r="LVZ27" s="20" t="s">
        <v>77</v>
      </c>
      <c r="LWA27" s="20" t="s">
        <v>93</v>
      </c>
      <c r="LWB27" s="20" t="s">
        <v>77</v>
      </c>
      <c r="LWC27" s="20" t="s">
        <v>93</v>
      </c>
      <c r="LWD27" s="20" t="s">
        <v>77</v>
      </c>
      <c r="LWE27" s="20" t="s">
        <v>93</v>
      </c>
      <c r="LWF27" s="20" t="s">
        <v>77</v>
      </c>
      <c r="LWG27" s="20" t="s">
        <v>93</v>
      </c>
      <c r="LWH27" s="20" t="s">
        <v>77</v>
      </c>
      <c r="LWI27" s="20" t="s">
        <v>93</v>
      </c>
      <c r="LWJ27" s="20" t="s">
        <v>77</v>
      </c>
      <c r="LWK27" s="20" t="s">
        <v>93</v>
      </c>
      <c r="LWL27" s="20" t="s">
        <v>77</v>
      </c>
      <c r="LWM27" s="20" t="s">
        <v>93</v>
      </c>
      <c r="LWN27" s="20" t="s">
        <v>77</v>
      </c>
      <c r="LWO27" s="20" t="s">
        <v>93</v>
      </c>
      <c r="LWP27" s="20" t="s">
        <v>77</v>
      </c>
      <c r="LWQ27" s="20" t="s">
        <v>93</v>
      </c>
      <c r="LWR27" s="20" t="s">
        <v>77</v>
      </c>
      <c r="LWS27" s="20" t="s">
        <v>93</v>
      </c>
      <c r="LWT27" s="20" t="s">
        <v>77</v>
      </c>
      <c r="LWU27" s="20" t="s">
        <v>93</v>
      </c>
      <c r="LWV27" s="20" t="s">
        <v>77</v>
      </c>
      <c r="LWW27" s="20" t="s">
        <v>93</v>
      </c>
      <c r="LWX27" s="20" t="s">
        <v>77</v>
      </c>
      <c r="LWY27" s="20" t="s">
        <v>93</v>
      </c>
      <c r="LWZ27" s="20" t="s">
        <v>77</v>
      </c>
      <c r="LXA27" s="20" t="s">
        <v>93</v>
      </c>
      <c r="LXB27" s="20" t="s">
        <v>77</v>
      </c>
      <c r="LXC27" s="20" t="s">
        <v>93</v>
      </c>
      <c r="LXD27" s="20" t="s">
        <v>77</v>
      </c>
      <c r="LXE27" s="20" t="s">
        <v>93</v>
      </c>
      <c r="LXF27" s="20" t="s">
        <v>77</v>
      </c>
      <c r="LXG27" s="20" t="s">
        <v>93</v>
      </c>
      <c r="LXH27" s="20" t="s">
        <v>77</v>
      </c>
      <c r="LXI27" s="20" t="s">
        <v>93</v>
      </c>
      <c r="LXJ27" s="20" t="s">
        <v>77</v>
      </c>
      <c r="LXK27" s="20" t="s">
        <v>93</v>
      </c>
      <c r="LXL27" s="20" t="s">
        <v>77</v>
      </c>
      <c r="LXM27" s="20" t="s">
        <v>93</v>
      </c>
      <c r="LXN27" s="20" t="s">
        <v>77</v>
      </c>
      <c r="LXO27" s="20" t="s">
        <v>93</v>
      </c>
      <c r="LXP27" s="20" t="s">
        <v>77</v>
      </c>
      <c r="LXQ27" s="20" t="s">
        <v>93</v>
      </c>
      <c r="LXR27" s="20" t="s">
        <v>77</v>
      </c>
      <c r="LXS27" s="20" t="s">
        <v>93</v>
      </c>
      <c r="LXT27" s="20" t="s">
        <v>77</v>
      </c>
      <c r="LXU27" s="20" t="s">
        <v>93</v>
      </c>
      <c r="LXV27" s="20" t="s">
        <v>77</v>
      </c>
      <c r="LXW27" s="20" t="s">
        <v>93</v>
      </c>
      <c r="LXX27" s="20" t="s">
        <v>77</v>
      </c>
      <c r="LXY27" s="20" t="s">
        <v>93</v>
      </c>
      <c r="LXZ27" s="20" t="s">
        <v>77</v>
      </c>
      <c r="LYA27" s="20" t="s">
        <v>93</v>
      </c>
      <c r="LYB27" s="20" t="s">
        <v>77</v>
      </c>
      <c r="LYC27" s="20" t="s">
        <v>93</v>
      </c>
      <c r="LYD27" s="20" t="s">
        <v>77</v>
      </c>
      <c r="LYE27" s="20" t="s">
        <v>93</v>
      </c>
      <c r="LYF27" s="20" t="s">
        <v>77</v>
      </c>
      <c r="LYG27" s="20" t="s">
        <v>93</v>
      </c>
      <c r="LYH27" s="20" t="s">
        <v>77</v>
      </c>
      <c r="LYI27" s="20" t="s">
        <v>93</v>
      </c>
      <c r="LYJ27" s="20" t="s">
        <v>77</v>
      </c>
      <c r="LYK27" s="20" t="s">
        <v>93</v>
      </c>
      <c r="LYL27" s="20" t="s">
        <v>77</v>
      </c>
      <c r="LYM27" s="20" t="s">
        <v>93</v>
      </c>
      <c r="LYN27" s="20" t="s">
        <v>77</v>
      </c>
      <c r="LYO27" s="20" t="s">
        <v>93</v>
      </c>
      <c r="LYP27" s="20" t="s">
        <v>77</v>
      </c>
      <c r="LYQ27" s="20" t="s">
        <v>93</v>
      </c>
      <c r="LYR27" s="20" t="s">
        <v>77</v>
      </c>
      <c r="LYS27" s="20" t="s">
        <v>93</v>
      </c>
      <c r="LYT27" s="20" t="s">
        <v>77</v>
      </c>
      <c r="LYU27" s="20" t="s">
        <v>93</v>
      </c>
      <c r="LYV27" s="20" t="s">
        <v>77</v>
      </c>
      <c r="LYW27" s="20" t="s">
        <v>93</v>
      </c>
      <c r="LYX27" s="20" t="s">
        <v>77</v>
      </c>
      <c r="LYY27" s="20" t="s">
        <v>93</v>
      </c>
      <c r="LYZ27" s="20" t="s">
        <v>77</v>
      </c>
      <c r="LZA27" s="20" t="s">
        <v>93</v>
      </c>
      <c r="LZB27" s="20" t="s">
        <v>77</v>
      </c>
      <c r="LZC27" s="20" t="s">
        <v>93</v>
      </c>
      <c r="LZD27" s="20" t="s">
        <v>77</v>
      </c>
      <c r="LZE27" s="20" t="s">
        <v>93</v>
      </c>
      <c r="LZF27" s="20" t="s">
        <v>77</v>
      </c>
      <c r="LZG27" s="20" t="s">
        <v>93</v>
      </c>
      <c r="LZH27" s="20" t="s">
        <v>77</v>
      </c>
      <c r="LZI27" s="20" t="s">
        <v>93</v>
      </c>
      <c r="LZJ27" s="20" t="s">
        <v>77</v>
      </c>
      <c r="LZK27" s="20" t="s">
        <v>93</v>
      </c>
      <c r="LZL27" s="20" t="s">
        <v>77</v>
      </c>
      <c r="LZM27" s="20" t="s">
        <v>93</v>
      </c>
      <c r="LZN27" s="20" t="s">
        <v>77</v>
      </c>
      <c r="LZO27" s="20" t="s">
        <v>93</v>
      </c>
      <c r="LZP27" s="20" t="s">
        <v>77</v>
      </c>
      <c r="LZQ27" s="20" t="s">
        <v>93</v>
      </c>
      <c r="LZR27" s="20" t="s">
        <v>77</v>
      </c>
      <c r="LZS27" s="20" t="s">
        <v>93</v>
      </c>
      <c r="LZT27" s="20" t="s">
        <v>77</v>
      </c>
      <c r="LZU27" s="20" t="s">
        <v>93</v>
      </c>
      <c r="LZV27" s="20" t="s">
        <v>77</v>
      </c>
      <c r="LZW27" s="20" t="s">
        <v>93</v>
      </c>
      <c r="LZX27" s="20" t="s">
        <v>77</v>
      </c>
      <c r="LZY27" s="20" t="s">
        <v>93</v>
      </c>
      <c r="LZZ27" s="20" t="s">
        <v>77</v>
      </c>
      <c r="MAA27" s="20" t="s">
        <v>93</v>
      </c>
      <c r="MAB27" s="20" t="s">
        <v>77</v>
      </c>
      <c r="MAC27" s="20" t="s">
        <v>93</v>
      </c>
      <c r="MAD27" s="20" t="s">
        <v>77</v>
      </c>
      <c r="MAE27" s="20" t="s">
        <v>93</v>
      </c>
      <c r="MAF27" s="20" t="s">
        <v>77</v>
      </c>
      <c r="MAG27" s="20" t="s">
        <v>93</v>
      </c>
      <c r="MAH27" s="20" t="s">
        <v>77</v>
      </c>
      <c r="MAI27" s="20" t="s">
        <v>93</v>
      </c>
      <c r="MAJ27" s="20" t="s">
        <v>77</v>
      </c>
      <c r="MAK27" s="20" t="s">
        <v>93</v>
      </c>
      <c r="MAL27" s="20" t="s">
        <v>77</v>
      </c>
      <c r="MAM27" s="20" t="s">
        <v>93</v>
      </c>
      <c r="MAN27" s="20" t="s">
        <v>77</v>
      </c>
      <c r="MAO27" s="20" t="s">
        <v>93</v>
      </c>
      <c r="MAP27" s="20" t="s">
        <v>77</v>
      </c>
      <c r="MAQ27" s="20" t="s">
        <v>93</v>
      </c>
      <c r="MAR27" s="20" t="s">
        <v>77</v>
      </c>
      <c r="MAS27" s="20" t="s">
        <v>93</v>
      </c>
      <c r="MAT27" s="20" t="s">
        <v>77</v>
      </c>
      <c r="MAU27" s="20" t="s">
        <v>93</v>
      </c>
      <c r="MAV27" s="20" t="s">
        <v>77</v>
      </c>
      <c r="MAW27" s="20" t="s">
        <v>93</v>
      </c>
      <c r="MAX27" s="20" t="s">
        <v>77</v>
      </c>
      <c r="MAY27" s="20" t="s">
        <v>93</v>
      </c>
      <c r="MAZ27" s="20" t="s">
        <v>77</v>
      </c>
      <c r="MBA27" s="20" t="s">
        <v>93</v>
      </c>
      <c r="MBB27" s="20" t="s">
        <v>77</v>
      </c>
      <c r="MBC27" s="20" t="s">
        <v>93</v>
      </c>
      <c r="MBD27" s="20" t="s">
        <v>77</v>
      </c>
      <c r="MBE27" s="20" t="s">
        <v>93</v>
      </c>
      <c r="MBF27" s="20" t="s">
        <v>77</v>
      </c>
      <c r="MBG27" s="20" t="s">
        <v>93</v>
      </c>
      <c r="MBH27" s="20" t="s">
        <v>77</v>
      </c>
      <c r="MBI27" s="20" t="s">
        <v>93</v>
      </c>
      <c r="MBJ27" s="20" t="s">
        <v>77</v>
      </c>
      <c r="MBK27" s="20" t="s">
        <v>93</v>
      </c>
      <c r="MBL27" s="20" t="s">
        <v>77</v>
      </c>
      <c r="MBM27" s="20" t="s">
        <v>93</v>
      </c>
      <c r="MBN27" s="20" t="s">
        <v>77</v>
      </c>
      <c r="MBO27" s="20" t="s">
        <v>93</v>
      </c>
      <c r="MBP27" s="20" t="s">
        <v>77</v>
      </c>
      <c r="MBQ27" s="20" t="s">
        <v>93</v>
      </c>
      <c r="MBR27" s="20" t="s">
        <v>77</v>
      </c>
      <c r="MBS27" s="20" t="s">
        <v>93</v>
      </c>
      <c r="MBT27" s="20" t="s">
        <v>77</v>
      </c>
      <c r="MBU27" s="20" t="s">
        <v>93</v>
      </c>
      <c r="MBV27" s="20" t="s">
        <v>77</v>
      </c>
      <c r="MBW27" s="20" t="s">
        <v>93</v>
      </c>
      <c r="MBX27" s="20" t="s">
        <v>77</v>
      </c>
      <c r="MBY27" s="20" t="s">
        <v>93</v>
      </c>
      <c r="MBZ27" s="20" t="s">
        <v>77</v>
      </c>
      <c r="MCA27" s="20" t="s">
        <v>93</v>
      </c>
      <c r="MCB27" s="20" t="s">
        <v>77</v>
      </c>
      <c r="MCC27" s="20" t="s">
        <v>93</v>
      </c>
      <c r="MCD27" s="20" t="s">
        <v>77</v>
      </c>
      <c r="MCE27" s="20" t="s">
        <v>93</v>
      </c>
      <c r="MCF27" s="20" t="s">
        <v>77</v>
      </c>
      <c r="MCG27" s="20" t="s">
        <v>93</v>
      </c>
      <c r="MCH27" s="20" t="s">
        <v>77</v>
      </c>
      <c r="MCI27" s="20" t="s">
        <v>93</v>
      </c>
      <c r="MCJ27" s="20" t="s">
        <v>77</v>
      </c>
      <c r="MCK27" s="20" t="s">
        <v>93</v>
      </c>
      <c r="MCL27" s="20" t="s">
        <v>77</v>
      </c>
      <c r="MCM27" s="20" t="s">
        <v>93</v>
      </c>
      <c r="MCN27" s="20" t="s">
        <v>77</v>
      </c>
      <c r="MCO27" s="20" t="s">
        <v>93</v>
      </c>
      <c r="MCP27" s="20" t="s">
        <v>77</v>
      </c>
      <c r="MCQ27" s="20" t="s">
        <v>93</v>
      </c>
      <c r="MCR27" s="20" t="s">
        <v>77</v>
      </c>
      <c r="MCS27" s="20" t="s">
        <v>93</v>
      </c>
      <c r="MCT27" s="20" t="s">
        <v>77</v>
      </c>
      <c r="MCU27" s="20" t="s">
        <v>93</v>
      </c>
      <c r="MCV27" s="20" t="s">
        <v>77</v>
      </c>
      <c r="MCW27" s="20" t="s">
        <v>93</v>
      </c>
      <c r="MCX27" s="20" t="s">
        <v>77</v>
      </c>
      <c r="MCY27" s="20" t="s">
        <v>93</v>
      </c>
      <c r="MCZ27" s="20" t="s">
        <v>77</v>
      </c>
      <c r="MDA27" s="20" t="s">
        <v>93</v>
      </c>
      <c r="MDB27" s="20" t="s">
        <v>77</v>
      </c>
      <c r="MDC27" s="20" t="s">
        <v>93</v>
      </c>
      <c r="MDD27" s="20" t="s">
        <v>77</v>
      </c>
      <c r="MDE27" s="20" t="s">
        <v>93</v>
      </c>
      <c r="MDF27" s="20" t="s">
        <v>77</v>
      </c>
      <c r="MDG27" s="20" t="s">
        <v>93</v>
      </c>
      <c r="MDH27" s="20" t="s">
        <v>77</v>
      </c>
      <c r="MDI27" s="20" t="s">
        <v>93</v>
      </c>
      <c r="MDJ27" s="20" t="s">
        <v>77</v>
      </c>
      <c r="MDK27" s="20" t="s">
        <v>93</v>
      </c>
      <c r="MDL27" s="20" t="s">
        <v>77</v>
      </c>
      <c r="MDM27" s="20" t="s">
        <v>93</v>
      </c>
      <c r="MDN27" s="20" t="s">
        <v>77</v>
      </c>
      <c r="MDO27" s="20" t="s">
        <v>93</v>
      </c>
      <c r="MDP27" s="20" t="s">
        <v>77</v>
      </c>
      <c r="MDQ27" s="20" t="s">
        <v>93</v>
      </c>
      <c r="MDR27" s="20" t="s">
        <v>77</v>
      </c>
      <c r="MDS27" s="20" t="s">
        <v>93</v>
      </c>
      <c r="MDT27" s="20" t="s">
        <v>77</v>
      </c>
      <c r="MDU27" s="20" t="s">
        <v>93</v>
      </c>
      <c r="MDV27" s="20" t="s">
        <v>77</v>
      </c>
      <c r="MDW27" s="20" t="s">
        <v>93</v>
      </c>
      <c r="MDX27" s="20" t="s">
        <v>77</v>
      </c>
      <c r="MDY27" s="20" t="s">
        <v>93</v>
      </c>
      <c r="MDZ27" s="20" t="s">
        <v>77</v>
      </c>
      <c r="MEA27" s="20" t="s">
        <v>93</v>
      </c>
      <c r="MEB27" s="20" t="s">
        <v>77</v>
      </c>
      <c r="MEC27" s="20" t="s">
        <v>93</v>
      </c>
      <c r="MED27" s="20" t="s">
        <v>77</v>
      </c>
      <c r="MEE27" s="20" t="s">
        <v>93</v>
      </c>
      <c r="MEF27" s="20" t="s">
        <v>77</v>
      </c>
      <c r="MEG27" s="20" t="s">
        <v>93</v>
      </c>
      <c r="MEH27" s="20" t="s">
        <v>77</v>
      </c>
      <c r="MEI27" s="20" t="s">
        <v>93</v>
      </c>
      <c r="MEJ27" s="20" t="s">
        <v>77</v>
      </c>
      <c r="MEK27" s="20" t="s">
        <v>93</v>
      </c>
      <c r="MEL27" s="20" t="s">
        <v>77</v>
      </c>
      <c r="MEM27" s="20" t="s">
        <v>93</v>
      </c>
      <c r="MEN27" s="20" t="s">
        <v>77</v>
      </c>
      <c r="MEO27" s="20" t="s">
        <v>93</v>
      </c>
      <c r="MEP27" s="20" t="s">
        <v>77</v>
      </c>
      <c r="MEQ27" s="20" t="s">
        <v>93</v>
      </c>
      <c r="MER27" s="20" t="s">
        <v>77</v>
      </c>
      <c r="MES27" s="20" t="s">
        <v>93</v>
      </c>
      <c r="MET27" s="20" t="s">
        <v>77</v>
      </c>
      <c r="MEU27" s="20" t="s">
        <v>93</v>
      </c>
      <c r="MEV27" s="20" t="s">
        <v>77</v>
      </c>
      <c r="MEW27" s="20" t="s">
        <v>93</v>
      </c>
      <c r="MEX27" s="20" t="s">
        <v>77</v>
      </c>
      <c r="MEY27" s="20" t="s">
        <v>93</v>
      </c>
      <c r="MEZ27" s="20" t="s">
        <v>77</v>
      </c>
      <c r="MFA27" s="20" t="s">
        <v>93</v>
      </c>
      <c r="MFB27" s="20" t="s">
        <v>77</v>
      </c>
      <c r="MFC27" s="20" t="s">
        <v>93</v>
      </c>
      <c r="MFD27" s="20" t="s">
        <v>77</v>
      </c>
      <c r="MFE27" s="20" t="s">
        <v>93</v>
      </c>
      <c r="MFF27" s="20" t="s">
        <v>77</v>
      </c>
      <c r="MFG27" s="20" t="s">
        <v>93</v>
      </c>
      <c r="MFH27" s="20" t="s">
        <v>77</v>
      </c>
      <c r="MFI27" s="20" t="s">
        <v>93</v>
      </c>
      <c r="MFJ27" s="20" t="s">
        <v>77</v>
      </c>
      <c r="MFK27" s="20" t="s">
        <v>93</v>
      </c>
      <c r="MFL27" s="20" t="s">
        <v>77</v>
      </c>
      <c r="MFM27" s="20" t="s">
        <v>93</v>
      </c>
      <c r="MFN27" s="20" t="s">
        <v>77</v>
      </c>
      <c r="MFO27" s="20" t="s">
        <v>93</v>
      </c>
      <c r="MFP27" s="20" t="s">
        <v>77</v>
      </c>
      <c r="MFQ27" s="20" t="s">
        <v>93</v>
      </c>
      <c r="MFR27" s="20" t="s">
        <v>77</v>
      </c>
      <c r="MFS27" s="20" t="s">
        <v>93</v>
      </c>
      <c r="MFT27" s="20" t="s">
        <v>77</v>
      </c>
      <c r="MFU27" s="20" t="s">
        <v>93</v>
      </c>
      <c r="MFV27" s="20" t="s">
        <v>77</v>
      </c>
      <c r="MFW27" s="20" t="s">
        <v>93</v>
      </c>
      <c r="MFX27" s="20" t="s">
        <v>77</v>
      </c>
      <c r="MFY27" s="20" t="s">
        <v>93</v>
      </c>
      <c r="MFZ27" s="20" t="s">
        <v>77</v>
      </c>
      <c r="MGA27" s="20" t="s">
        <v>93</v>
      </c>
      <c r="MGB27" s="20" t="s">
        <v>77</v>
      </c>
      <c r="MGC27" s="20" t="s">
        <v>93</v>
      </c>
      <c r="MGD27" s="20" t="s">
        <v>77</v>
      </c>
      <c r="MGE27" s="20" t="s">
        <v>93</v>
      </c>
      <c r="MGF27" s="20" t="s">
        <v>77</v>
      </c>
      <c r="MGG27" s="20" t="s">
        <v>93</v>
      </c>
      <c r="MGH27" s="20" t="s">
        <v>77</v>
      </c>
      <c r="MGI27" s="20" t="s">
        <v>93</v>
      </c>
      <c r="MGJ27" s="20" t="s">
        <v>77</v>
      </c>
      <c r="MGK27" s="20" t="s">
        <v>93</v>
      </c>
      <c r="MGL27" s="20" t="s">
        <v>77</v>
      </c>
      <c r="MGM27" s="20" t="s">
        <v>93</v>
      </c>
      <c r="MGN27" s="20" t="s">
        <v>77</v>
      </c>
      <c r="MGO27" s="20" t="s">
        <v>93</v>
      </c>
      <c r="MGP27" s="20" t="s">
        <v>77</v>
      </c>
      <c r="MGQ27" s="20" t="s">
        <v>93</v>
      </c>
      <c r="MGR27" s="20" t="s">
        <v>77</v>
      </c>
      <c r="MGS27" s="20" t="s">
        <v>93</v>
      </c>
      <c r="MGT27" s="20" t="s">
        <v>77</v>
      </c>
      <c r="MGU27" s="20" t="s">
        <v>93</v>
      </c>
      <c r="MGV27" s="20" t="s">
        <v>77</v>
      </c>
      <c r="MGW27" s="20" t="s">
        <v>93</v>
      </c>
      <c r="MGX27" s="20" t="s">
        <v>77</v>
      </c>
      <c r="MGY27" s="20" t="s">
        <v>93</v>
      </c>
      <c r="MGZ27" s="20" t="s">
        <v>77</v>
      </c>
      <c r="MHA27" s="20" t="s">
        <v>93</v>
      </c>
      <c r="MHB27" s="20" t="s">
        <v>77</v>
      </c>
      <c r="MHC27" s="20" t="s">
        <v>93</v>
      </c>
      <c r="MHD27" s="20" t="s">
        <v>77</v>
      </c>
      <c r="MHE27" s="20" t="s">
        <v>93</v>
      </c>
      <c r="MHF27" s="20" t="s">
        <v>77</v>
      </c>
      <c r="MHG27" s="20" t="s">
        <v>93</v>
      </c>
      <c r="MHH27" s="20" t="s">
        <v>77</v>
      </c>
      <c r="MHI27" s="20" t="s">
        <v>93</v>
      </c>
      <c r="MHJ27" s="20" t="s">
        <v>77</v>
      </c>
      <c r="MHK27" s="20" t="s">
        <v>93</v>
      </c>
      <c r="MHL27" s="20" t="s">
        <v>77</v>
      </c>
      <c r="MHM27" s="20" t="s">
        <v>93</v>
      </c>
      <c r="MHN27" s="20" t="s">
        <v>77</v>
      </c>
      <c r="MHO27" s="20" t="s">
        <v>93</v>
      </c>
      <c r="MHP27" s="20" t="s">
        <v>77</v>
      </c>
      <c r="MHQ27" s="20" t="s">
        <v>93</v>
      </c>
      <c r="MHR27" s="20" t="s">
        <v>77</v>
      </c>
      <c r="MHS27" s="20" t="s">
        <v>93</v>
      </c>
      <c r="MHT27" s="20" t="s">
        <v>77</v>
      </c>
      <c r="MHU27" s="20" t="s">
        <v>93</v>
      </c>
      <c r="MHV27" s="20" t="s">
        <v>77</v>
      </c>
      <c r="MHW27" s="20" t="s">
        <v>93</v>
      </c>
      <c r="MHX27" s="20" t="s">
        <v>77</v>
      </c>
      <c r="MHY27" s="20" t="s">
        <v>93</v>
      </c>
      <c r="MHZ27" s="20" t="s">
        <v>77</v>
      </c>
      <c r="MIA27" s="20" t="s">
        <v>93</v>
      </c>
      <c r="MIB27" s="20" t="s">
        <v>77</v>
      </c>
      <c r="MIC27" s="20" t="s">
        <v>93</v>
      </c>
      <c r="MID27" s="20" t="s">
        <v>77</v>
      </c>
      <c r="MIE27" s="20" t="s">
        <v>93</v>
      </c>
      <c r="MIF27" s="20" t="s">
        <v>77</v>
      </c>
      <c r="MIG27" s="20" t="s">
        <v>93</v>
      </c>
      <c r="MIH27" s="20" t="s">
        <v>77</v>
      </c>
      <c r="MII27" s="20" t="s">
        <v>93</v>
      </c>
      <c r="MIJ27" s="20" t="s">
        <v>77</v>
      </c>
      <c r="MIK27" s="20" t="s">
        <v>93</v>
      </c>
      <c r="MIL27" s="20" t="s">
        <v>77</v>
      </c>
      <c r="MIM27" s="20" t="s">
        <v>93</v>
      </c>
      <c r="MIN27" s="20" t="s">
        <v>77</v>
      </c>
      <c r="MIO27" s="20" t="s">
        <v>93</v>
      </c>
      <c r="MIP27" s="20" t="s">
        <v>77</v>
      </c>
      <c r="MIQ27" s="20" t="s">
        <v>93</v>
      </c>
      <c r="MIR27" s="20" t="s">
        <v>77</v>
      </c>
      <c r="MIS27" s="20" t="s">
        <v>93</v>
      </c>
      <c r="MIT27" s="20" t="s">
        <v>77</v>
      </c>
      <c r="MIU27" s="20" t="s">
        <v>93</v>
      </c>
      <c r="MIV27" s="20" t="s">
        <v>77</v>
      </c>
      <c r="MIW27" s="20" t="s">
        <v>93</v>
      </c>
      <c r="MIX27" s="20" t="s">
        <v>77</v>
      </c>
      <c r="MIY27" s="20" t="s">
        <v>93</v>
      </c>
      <c r="MIZ27" s="20" t="s">
        <v>77</v>
      </c>
      <c r="MJA27" s="20" t="s">
        <v>93</v>
      </c>
      <c r="MJB27" s="20" t="s">
        <v>77</v>
      </c>
      <c r="MJC27" s="20" t="s">
        <v>93</v>
      </c>
      <c r="MJD27" s="20" t="s">
        <v>77</v>
      </c>
      <c r="MJE27" s="20" t="s">
        <v>93</v>
      </c>
      <c r="MJF27" s="20" t="s">
        <v>77</v>
      </c>
      <c r="MJG27" s="20" t="s">
        <v>93</v>
      </c>
      <c r="MJH27" s="20" t="s">
        <v>77</v>
      </c>
      <c r="MJI27" s="20" t="s">
        <v>93</v>
      </c>
      <c r="MJJ27" s="20" t="s">
        <v>77</v>
      </c>
      <c r="MJK27" s="20" t="s">
        <v>93</v>
      </c>
      <c r="MJL27" s="20" t="s">
        <v>77</v>
      </c>
      <c r="MJM27" s="20" t="s">
        <v>93</v>
      </c>
      <c r="MJN27" s="20" t="s">
        <v>77</v>
      </c>
      <c r="MJO27" s="20" t="s">
        <v>93</v>
      </c>
      <c r="MJP27" s="20" t="s">
        <v>77</v>
      </c>
      <c r="MJQ27" s="20" t="s">
        <v>93</v>
      </c>
      <c r="MJR27" s="20" t="s">
        <v>77</v>
      </c>
      <c r="MJS27" s="20" t="s">
        <v>93</v>
      </c>
      <c r="MJT27" s="20" t="s">
        <v>77</v>
      </c>
      <c r="MJU27" s="20" t="s">
        <v>93</v>
      </c>
      <c r="MJV27" s="20" t="s">
        <v>77</v>
      </c>
      <c r="MJW27" s="20" t="s">
        <v>93</v>
      </c>
      <c r="MJX27" s="20" t="s">
        <v>77</v>
      </c>
      <c r="MJY27" s="20" t="s">
        <v>93</v>
      </c>
      <c r="MJZ27" s="20" t="s">
        <v>77</v>
      </c>
      <c r="MKA27" s="20" t="s">
        <v>93</v>
      </c>
      <c r="MKB27" s="20" t="s">
        <v>77</v>
      </c>
      <c r="MKC27" s="20" t="s">
        <v>93</v>
      </c>
      <c r="MKD27" s="20" t="s">
        <v>77</v>
      </c>
      <c r="MKE27" s="20" t="s">
        <v>93</v>
      </c>
      <c r="MKF27" s="20" t="s">
        <v>77</v>
      </c>
      <c r="MKG27" s="20" t="s">
        <v>93</v>
      </c>
      <c r="MKH27" s="20" t="s">
        <v>77</v>
      </c>
      <c r="MKI27" s="20" t="s">
        <v>93</v>
      </c>
      <c r="MKJ27" s="20" t="s">
        <v>77</v>
      </c>
      <c r="MKK27" s="20" t="s">
        <v>93</v>
      </c>
      <c r="MKL27" s="20" t="s">
        <v>77</v>
      </c>
      <c r="MKM27" s="20" t="s">
        <v>93</v>
      </c>
      <c r="MKN27" s="20" t="s">
        <v>77</v>
      </c>
      <c r="MKO27" s="20" t="s">
        <v>93</v>
      </c>
      <c r="MKP27" s="20" t="s">
        <v>77</v>
      </c>
      <c r="MKQ27" s="20" t="s">
        <v>93</v>
      </c>
      <c r="MKR27" s="20" t="s">
        <v>77</v>
      </c>
      <c r="MKS27" s="20" t="s">
        <v>93</v>
      </c>
      <c r="MKT27" s="20" t="s">
        <v>77</v>
      </c>
      <c r="MKU27" s="20" t="s">
        <v>93</v>
      </c>
      <c r="MKV27" s="20" t="s">
        <v>77</v>
      </c>
      <c r="MKW27" s="20" t="s">
        <v>93</v>
      </c>
      <c r="MKX27" s="20" t="s">
        <v>77</v>
      </c>
      <c r="MKY27" s="20" t="s">
        <v>93</v>
      </c>
      <c r="MKZ27" s="20" t="s">
        <v>77</v>
      </c>
      <c r="MLA27" s="20" t="s">
        <v>93</v>
      </c>
      <c r="MLB27" s="20" t="s">
        <v>77</v>
      </c>
      <c r="MLC27" s="20" t="s">
        <v>93</v>
      </c>
      <c r="MLD27" s="20" t="s">
        <v>77</v>
      </c>
      <c r="MLE27" s="20" t="s">
        <v>93</v>
      </c>
      <c r="MLF27" s="20" t="s">
        <v>77</v>
      </c>
      <c r="MLG27" s="20" t="s">
        <v>93</v>
      </c>
      <c r="MLH27" s="20" t="s">
        <v>77</v>
      </c>
      <c r="MLI27" s="20" t="s">
        <v>93</v>
      </c>
      <c r="MLJ27" s="20" t="s">
        <v>77</v>
      </c>
      <c r="MLK27" s="20" t="s">
        <v>93</v>
      </c>
      <c r="MLL27" s="20" t="s">
        <v>77</v>
      </c>
      <c r="MLM27" s="20" t="s">
        <v>93</v>
      </c>
      <c r="MLN27" s="20" t="s">
        <v>77</v>
      </c>
      <c r="MLO27" s="20" t="s">
        <v>93</v>
      </c>
      <c r="MLP27" s="20" t="s">
        <v>77</v>
      </c>
      <c r="MLQ27" s="20" t="s">
        <v>93</v>
      </c>
      <c r="MLR27" s="20" t="s">
        <v>77</v>
      </c>
      <c r="MLS27" s="20" t="s">
        <v>93</v>
      </c>
      <c r="MLT27" s="20" t="s">
        <v>77</v>
      </c>
      <c r="MLU27" s="20" t="s">
        <v>93</v>
      </c>
      <c r="MLV27" s="20" t="s">
        <v>77</v>
      </c>
      <c r="MLW27" s="20" t="s">
        <v>93</v>
      </c>
      <c r="MLX27" s="20" t="s">
        <v>77</v>
      </c>
      <c r="MLY27" s="20" t="s">
        <v>93</v>
      </c>
      <c r="MLZ27" s="20" t="s">
        <v>77</v>
      </c>
      <c r="MMA27" s="20" t="s">
        <v>93</v>
      </c>
      <c r="MMB27" s="20" t="s">
        <v>77</v>
      </c>
      <c r="MMC27" s="20" t="s">
        <v>93</v>
      </c>
      <c r="MMD27" s="20" t="s">
        <v>77</v>
      </c>
      <c r="MME27" s="20" t="s">
        <v>93</v>
      </c>
      <c r="MMF27" s="20" t="s">
        <v>77</v>
      </c>
      <c r="MMG27" s="20" t="s">
        <v>93</v>
      </c>
      <c r="MMH27" s="20" t="s">
        <v>77</v>
      </c>
      <c r="MMI27" s="20" t="s">
        <v>93</v>
      </c>
      <c r="MMJ27" s="20" t="s">
        <v>77</v>
      </c>
      <c r="MMK27" s="20" t="s">
        <v>93</v>
      </c>
      <c r="MML27" s="20" t="s">
        <v>77</v>
      </c>
      <c r="MMM27" s="20" t="s">
        <v>93</v>
      </c>
      <c r="MMN27" s="20" t="s">
        <v>77</v>
      </c>
      <c r="MMO27" s="20" t="s">
        <v>93</v>
      </c>
      <c r="MMP27" s="20" t="s">
        <v>77</v>
      </c>
      <c r="MMQ27" s="20" t="s">
        <v>93</v>
      </c>
      <c r="MMR27" s="20" t="s">
        <v>77</v>
      </c>
      <c r="MMS27" s="20" t="s">
        <v>93</v>
      </c>
      <c r="MMT27" s="20" t="s">
        <v>77</v>
      </c>
      <c r="MMU27" s="20" t="s">
        <v>93</v>
      </c>
      <c r="MMV27" s="20" t="s">
        <v>77</v>
      </c>
      <c r="MMW27" s="20" t="s">
        <v>93</v>
      </c>
      <c r="MMX27" s="20" t="s">
        <v>77</v>
      </c>
      <c r="MMY27" s="20" t="s">
        <v>93</v>
      </c>
      <c r="MMZ27" s="20" t="s">
        <v>77</v>
      </c>
      <c r="MNA27" s="20" t="s">
        <v>93</v>
      </c>
      <c r="MNB27" s="20" t="s">
        <v>77</v>
      </c>
      <c r="MNC27" s="20" t="s">
        <v>93</v>
      </c>
      <c r="MND27" s="20" t="s">
        <v>77</v>
      </c>
      <c r="MNE27" s="20" t="s">
        <v>93</v>
      </c>
      <c r="MNF27" s="20" t="s">
        <v>77</v>
      </c>
      <c r="MNG27" s="20" t="s">
        <v>93</v>
      </c>
      <c r="MNH27" s="20" t="s">
        <v>77</v>
      </c>
      <c r="MNI27" s="20" t="s">
        <v>93</v>
      </c>
      <c r="MNJ27" s="20" t="s">
        <v>77</v>
      </c>
      <c r="MNK27" s="20" t="s">
        <v>93</v>
      </c>
      <c r="MNL27" s="20" t="s">
        <v>77</v>
      </c>
      <c r="MNM27" s="20" t="s">
        <v>93</v>
      </c>
      <c r="MNN27" s="20" t="s">
        <v>77</v>
      </c>
      <c r="MNO27" s="20" t="s">
        <v>93</v>
      </c>
      <c r="MNP27" s="20" t="s">
        <v>77</v>
      </c>
      <c r="MNQ27" s="20" t="s">
        <v>93</v>
      </c>
      <c r="MNR27" s="20" t="s">
        <v>77</v>
      </c>
      <c r="MNS27" s="20" t="s">
        <v>93</v>
      </c>
      <c r="MNT27" s="20" t="s">
        <v>77</v>
      </c>
      <c r="MNU27" s="20" t="s">
        <v>93</v>
      </c>
      <c r="MNV27" s="20" t="s">
        <v>77</v>
      </c>
      <c r="MNW27" s="20" t="s">
        <v>93</v>
      </c>
      <c r="MNX27" s="20" t="s">
        <v>77</v>
      </c>
      <c r="MNY27" s="20" t="s">
        <v>93</v>
      </c>
      <c r="MNZ27" s="20" t="s">
        <v>77</v>
      </c>
      <c r="MOA27" s="20" t="s">
        <v>93</v>
      </c>
      <c r="MOB27" s="20" t="s">
        <v>77</v>
      </c>
      <c r="MOC27" s="20" t="s">
        <v>93</v>
      </c>
      <c r="MOD27" s="20" t="s">
        <v>77</v>
      </c>
      <c r="MOE27" s="20" t="s">
        <v>93</v>
      </c>
      <c r="MOF27" s="20" t="s">
        <v>77</v>
      </c>
      <c r="MOG27" s="20" t="s">
        <v>93</v>
      </c>
      <c r="MOH27" s="20" t="s">
        <v>77</v>
      </c>
      <c r="MOI27" s="20" t="s">
        <v>93</v>
      </c>
      <c r="MOJ27" s="20" t="s">
        <v>77</v>
      </c>
      <c r="MOK27" s="20" t="s">
        <v>93</v>
      </c>
      <c r="MOL27" s="20" t="s">
        <v>77</v>
      </c>
      <c r="MOM27" s="20" t="s">
        <v>93</v>
      </c>
      <c r="MON27" s="20" t="s">
        <v>77</v>
      </c>
      <c r="MOO27" s="20" t="s">
        <v>93</v>
      </c>
      <c r="MOP27" s="20" t="s">
        <v>77</v>
      </c>
      <c r="MOQ27" s="20" t="s">
        <v>93</v>
      </c>
      <c r="MOR27" s="20" t="s">
        <v>77</v>
      </c>
      <c r="MOS27" s="20" t="s">
        <v>93</v>
      </c>
      <c r="MOT27" s="20" t="s">
        <v>77</v>
      </c>
      <c r="MOU27" s="20" t="s">
        <v>93</v>
      </c>
      <c r="MOV27" s="20" t="s">
        <v>77</v>
      </c>
      <c r="MOW27" s="20" t="s">
        <v>93</v>
      </c>
      <c r="MOX27" s="20" t="s">
        <v>77</v>
      </c>
      <c r="MOY27" s="20" t="s">
        <v>93</v>
      </c>
      <c r="MOZ27" s="20" t="s">
        <v>77</v>
      </c>
      <c r="MPA27" s="20" t="s">
        <v>93</v>
      </c>
      <c r="MPB27" s="20" t="s">
        <v>77</v>
      </c>
      <c r="MPC27" s="20" t="s">
        <v>93</v>
      </c>
      <c r="MPD27" s="20" t="s">
        <v>77</v>
      </c>
      <c r="MPE27" s="20" t="s">
        <v>93</v>
      </c>
      <c r="MPF27" s="20" t="s">
        <v>77</v>
      </c>
      <c r="MPG27" s="20" t="s">
        <v>93</v>
      </c>
      <c r="MPH27" s="20" t="s">
        <v>77</v>
      </c>
      <c r="MPI27" s="20" t="s">
        <v>93</v>
      </c>
      <c r="MPJ27" s="20" t="s">
        <v>77</v>
      </c>
      <c r="MPK27" s="20" t="s">
        <v>93</v>
      </c>
      <c r="MPL27" s="20" t="s">
        <v>77</v>
      </c>
      <c r="MPM27" s="20" t="s">
        <v>93</v>
      </c>
      <c r="MPN27" s="20" t="s">
        <v>77</v>
      </c>
      <c r="MPO27" s="20" t="s">
        <v>93</v>
      </c>
      <c r="MPP27" s="20" t="s">
        <v>77</v>
      </c>
      <c r="MPQ27" s="20" t="s">
        <v>93</v>
      </c>
      <c r="MPR27" s="20" t="s">
        <v>77</v>
      </c>
      <c r="MPS27" s="20" t="s">
        <v>93</v>
      </c>
      <c r="MPT27" s="20" t="s">
        <v>77</v>
      </c>
      <c r="MPU27" s="20" t="s">
        <v>93</v>
      </c>
      <c r="MPV27" s="20" t="s">
        <v>77</v>
      </c>
      <c r="MPW27" s="20" t="s">
        <v>93</v>
      </c>
      <c r="MPX27" s="20" t="s">
        <v>77</v>
      </c>
      <c r="MPY27" s="20" t="s">
        <v>93</v>
      </c>
      <c r="MPZ27" s="20" t="s">
        <v>77</v>
      </c>
      <c r="MQA27" s="20" t="s">
        <v>93</v>
      </c>
      <c r="MQB27" s="20" t="s">
        <v>77</v>
      </c>
      <c r="MQC27" s="20" t="s">
        <v>93</v>
      </c>
      <c r="MQD27" s="20" t="s">
        <v>77</v>
      </c>
      <c r="MQE27" s="20" t="s">
        <v>93</v>
      </c>
      <c r="MQF27" s="20" t="s">
        <v>77</v>
      </c>
      <c r="MQG27" s="20" t="s">
        <v>93</v>
      </c>
      <c r="MQH27" s="20" t="s">
        <v>77</v>
      </c>
      <c r="MQI27" s="20" t="s">
        <v>93</v>
      </c>
      <c r="MQJ27" s="20" t="s">
        <v>77</v>
      </c>
      <c r="MQK27" s="20" t="s">
        <v>93</v>
      </c>
      <c r="MQL27" s="20" t="s">
        <v>77</v>
      </c>
      <c r="MQM27" s="20" t="s">
        <v>93</v>
      </c>
      <c r="MQN27" s="20" t="s">
        <v>77</v>
      </c>
      <c r="MQO27" s="20" t="s">
        <v>93</v>
      </c>
      <c r="MQP27" s="20" t="s">
        <v>77</v>
      </c>
      <c r="MQQ27" s="20" t="s">
        <v>93</v>
      </c>
      <c r="MQR27" s="20" t="s">
        <v>77</v>
      </c>
      <c r="MQS27" s="20" t="s">
        <v>93</v>
      </c>
      <c r="MQT27" s="20" t="s">
        <v>77</v>
      </c>
      <c r="MQU27" s="20" t="s">
        <v>93</v>
      </c>
      <c r="MQV27" s="20" t="s">
        <v>77</v>
      </c>
      <c r="MQW27" s="20" t="s">
        <v>93</v>
      </c>
      <c r="MQX27" s="20" t="s">
        <v>77</v>
      </c>
      <c r="MQY27" s="20" t="s">
        <v>93</v>
      </c>
      <c r="MQZ27" s="20" t="s">
        <v>77</v>
      </c>
      <c r="MRA27" s="20" t="s">
        <v>93</v>
      </c>
      <c r="MRB27" s="20" t="s">
        <v>77</v>
      </c>
      <c r="MRC27" s="20" t="s">
        <v>93</v>
      </c>
      <c r="MRD27" s="20" t="s">
        <v>77</v>
      </c>
      <c r="MRE27" s="20" t="s">
        <v>93</v>
      </c>
      <c r="MRF27" s="20" t="s">
        <v>77</v>
      </c>
      <c r="MRG27" s="20" t="s">
        <v>93</v>
      </c>
      <c r="MRH27" s="20" t="s">
        <v>77</v>
      </c>
      <c r="MRI27" s="20" t="s">
        <v>93</v>
      </c>
      <c r="MRJ27" s="20" t="s">
        <v>77</v>
      </c>
      <c r="MRK27" s="20" t="s">
        <v>93</v>
      </c>
      <c r="MRL27" s="20" t="s">
        <v>77</v>
      </c>
      <c r="MRM27" s="20" t="s">
        <v>93</v>
      </c>
      <c r="MRN27" s="20" t="s">
        <v>77</v>
      </c>
      <c r="MRO27" s="20" t="s">
        <v>93</v>
      </c>
      <c r="MRP27" s="20" t="s">
        <v>77</v>
      </c>
      <c r="MRQ27" s="20" t="s">
        <v>93</v>
      </c>
      <c r="MRR27" s="20" t="s">
        <v>77</v>
      </c>
      <c r="MRS27" s="20" t="s">
        <v>93</v>
      </c>
      <c r="MRT27" s="20" t="s">
        <v>77</v>
      </c>
      <c r="MRU27" s="20" t="s">
        <v>93</v>
      </c>
      <c r="MRV27" s="20" t="s">
        <v>77</v>
      </c>
      <c r="MRW27" s="20" t="s">
        <v>93</v>
      </c>
      <c r="MRX27" s="20" t="s">
        <v>77</v>
      </c>
      <c r="MRY27" s="20" t="s">
        <v>93</v>
      </c>
      <c r="MRZ27" s="20" t="s">
        <v>77</v>
      </c>
      <c r="MSA27" s="20" t="s">
        <v>93</v>
      </c>
      <c r="MSB27" s="20" t="s">
        <v>77</v>
      </c>
      <c r="MSC27" s="20" t="s">
        <v>93</v>
      </c>
      <c r="MSD27" s="20" t="s">
        <v>77</v>
      </c>
      <c r="MSE27" s="20" t="s">
        <v>93</v>
      </c>
      <c r="MSF27" s="20" t="s">
        <v>77</v>
      </c>
      <c r="MSG27" s="20" t="s">
        <v>93</v>
      </c>
      <c r="MSH27" s="20" t="s">
        <v>77</v>
      </c>
      <c r="MSI27" s="20" t="s">
        <v>93</v>
      </c>
      <c r="MSJ27" s="20" t="s">
        <v>77</v>
      </c>
      <c r="MSK27" s="20" t="s">
        <v>93</v>
      </c>
      <c r="MSL27" s="20" t="s">
        <v>77</v>
      </c>
      <c r="MSM27" s="20" t="s">
        <v>93</v>
      </c>
      <c r="MSN27" s="20" t="s">
        <v>77</v>
      </c>
      <c r="MSO27" s="20" t="s">
        <v>93</v>
      </c>
      <c r="MSP27" s="20" t="s">
        <v>77</v>
      </c>
      <c r="MSQ27" s="20" t="s">
        <v>93</v>
      </c>
      <c r="MSR27" s="20" t="s">
        <v>77</v>
      </c>
      <c r="MSS27" s="20" t="s">
        <v>93</v>
      </c>
      <c r="MST27" s="20" t="s">
        <v>77</v>
      </c>
      <c r="MSU27" s="20" t="s">
        <v>93</v>
      </c>
      <c r="MSV27" s="20" t="s">
        <v>77</v>
      </c>
      <c r="MSW27" s="20" t="s">
        <v>93</v>
      </c>
      <c r="MSX27" s="20" t="s">
        <v>77</v>
      </c>
      <c r="MSY27" s="20" t="s">
        <v>93</v>
      </c>
      <c r="MSZ27" s="20" t="s">
        <v>77</v>
      </c>
      <c r="MTA27" s="20" t="s">
        <v>93</v>
      </c>
      <c r="MTB27" s="20" t="s">
        <v>77</v>
      </c>
      <c r="MTC27" s="20" t="s">
        <v>93</v>
      </c>
      <c r="MTD27" s="20" t="s">
        <v>77</v>
      </c>
      <c r="MTE27" s="20" t="s">
        <v>93</v>
      </c>
      <c r="MTF27" s="20" t="s">
        <v>77</v>
      </c>
      <c r="MTG27" s="20" t="s">
        <v>93</v>
      </c>
      <c r="MTH27" s="20" t="s">
        <v>77</v>
      </c>
      <c r="MTI27" s="20" t="s">
        <v>93</v>
      </c>
      <c r="MTJ27" s="20" t="s">
        <v>77</v>
      </c>
      <c r="MTK27" s="20" t="s">
        <v>93</v>
      </c>
      <c r="MTL27" s="20" t="s">
        <v>77</v>
      </c>
      <c r="MTM27" s="20" t="s">
        <v>93</v>
      </c>
      <c r="MTN27" s="20" t="s">
        <v>77</v>
      </c>
      <c r="MTO27" s="20" t="s">
        <v>93</v>
      </c>
      <c r="MTP27" s="20" t="s">
        <v>77</v>
      </c>
      <c r="MTQ27" s="20" t="s">
        <v>93</v>
      </c>
      <c r="MTR27" s="20" t="s">
        <v>77</v>
      </c>
      <c r="MTS27" s="20" t="s">
        <v>93</v>
      </c>
      <c r="MTT27" s="20" t="s">
        <v>77</v>
      </c>
      <c r="MTU27" s="20" t="s">
        <v>93</v>
      </c>
      <c r="MTV27" s="20" t="s">
        <v>77</v>
      </c>
      <c r="MTW27" s="20" t="s">
        <v>93</v>
      </c>
      <c r="MTX27" s="20" t="s">
        <v>77</v>
      </c>
      <c r="MTY27" s="20" t="s">
        <v>93</v>
      </c>
      <c r="MTZ27" s="20" t="s">
        <v>77</v>
      </c>
      <c r="MUA27" s="20" t="s">
        <v>93</v>
      </c>
      <c r="MUB27" s="20" t="s">
        <v>77</v>
      </c>
      <c r="MUC27" s="20" t="s">
        <v>93</v>
      </c>
      <c r="MUD27" s="20" t="s">
        <v>77</v>
      </c>
      <c r="MUE27" s="20" t="s">
        <v>93</v>
      </c>
      <c r="MUF27" s="20" t="s">
        <v>77</v>
      </c>
      <c r="MUG27" s="20" t="s">
        <v>93</v>
      </c>
      <c r="MUH27" s="20" t="s">
        <v>77</v>
      </c>
      <c r="MUI27" s="20" t="s">
        <v>93</v>
      </c>
      <c r="MUJ27" s="20" t="s">
        <v>77</v>
      </c>
      <c r="MUK27" s="20" t="s">
        <v>93</v>
      </c>
      <c r="MUL27" s="20" t="s">
        <v>77</v>
      </c>
      <c r="MUM27" s="20" t="s">
        <v>93</v>
      </c>
      <c r="MUN27" s="20" t="s">
        <v>77</v>
      </c>
      <c r="MUO27" s="20" t="s">
        <v>93</v>
      </c>
      <c r="MUP27" s="20" t="s">
        <v>77</v>
      </c>
      <c r="MUQ27" s="20" t="s">
        <v>93</v>
      </c>
      <c r="MUR27" s="20" t="s">
        <v>77</v>
      </c>
      <c r="MUS27" s="20" t="s">
        <v>93</v>
      </c>
      <c r="MUT27" s="20" t="s">
        <v>77</v>
      </c>
      <c r="MUU27" s="20" t="s">
        <v>93</v>
      </c>
      <c r="MUV27" s="20" t="s">
        <v>77</v>
      </c>
      <c r="MUW27" s="20" t="s">
        <v>93</v>
      </c>
      <c r="MUX27" s="20" t="s">
        <v>77</v>
      </c>
      <c r="MUY27" s="20" t="s">
        <v>93</v>
      </c>
      <c r="MUZ27" s="20" t="s">
        <v>77</v>
      </c>
      <c r="MVA27" s="20" t="s">
        <v>93</v>
      </c>
      <c r="MVB27" s="20" t="s">
        <v>77</v>
      </c>
      <c r="MVC27" s="20" t="s">
        <v>93</v>
      </c>
      <c r="MVD27" s="20" t="s">
        <v>77</v>
      </c>
      <c r="MVE27" s="20" t="s">
        <v>93</v>
      </c>
      <c r="MVF27" s="20" t="s">
        <v>77</v>
      </c>
      <c r="MVG27" s="20" t="s">
        <v>93</v>
      </c>
      <c r="MVH27" s="20" t="s">
        <v>77</v>
      </c>
      <c r="MVI27" s="20" t="s">
        <v>93</v>
      </c>
      <c r="MVJ27" s="20" t="s">
        <v>77</v>
      </c>
      <c r="MVK27" s="20" t="s">
        <v>93</v>
      </c>
      <c r="MVL27" s="20" t="s">
        <v>77</v>
      </c>
      <c r="MVM27" s="20" t="s">
        <v>93</v>
      </c>
      <c r="MVN27" s="20" t="s">
        <v>77</v>
      </c>
      <c r="MVO27" s="20" t="s">
        <v>93</v>
      </c>
      <c r="MVP27" s="20" t="s">
        <v>77</v>
      </c>
      <c r="MVQ27" s="20" t="s">
        <v>93</v>
      </c>
      <c r="MVR27" s="20" t="s">
        <v>77</v>
      </c>
      <c r="MVS27" s="20" t="s">
        <v>93</v>
      </c>
      <c r="MVT27" s="20" t="s">
        <v>77</v>
      </c>
      <c r="MVU27" s="20" t="s">
        <v>93</v>
      </c>
      <c r="MVV27" s="20" t="s">
        <v>77</v>
      </c>
      <c r="MVW27" s="20" t="s">
        <v>93</v>
      </c>
      <c r="MVX27" s="20" t="s">
        <v>77</v>
      </c>
      <c r="MVY27" s="20" t="s">
        <v>93</v>
      </c>
      <c r="MVZ27" s="20" t="s">
        <v>77</v>
      </c>
      <c r="MWA27" s="20" t="s">
        <v>93</v>
      </c>
      <c r="MWB27" s="20" t="s">
        <v>77</v>
      </c>
      <c r="MWC27" s="20" t="s">
        <v>93</v>
      </c>
      <c r="MWD27" s="20" t="s">
        <v>77</v>
      </c>
      <c r="MWE27" s="20" t="s">
        <v>93</v>
      </c>
      <c r="MWF27" s="20" t="s">
        <v>77</v>
      </c>
      <c r="MWG27" s="20" t="s">
        <v>93</v>
      </c>
      <c r="MWH27" s="20" t="s">
        <v>77</v>
      </c>
      <c r="MWI27" s="20" t="s">
        <v>93</v>
      </c>
      <c r="MWJ27" s="20" t="s">
        <v>77</v>
      </c>
      <c r="MWK27" s="20" t="s">
        <v>93</v>
      </c>
      <c r="MWL27" s="20" t="s">
        <v>77</v>
      </c>
      <c r="MWM27" s="20" t="s">
        <v>93</v>
      </c>
      <c r="MWN27" s="20" t="s">
        <v>77</v>
      </c>
      <c r="MWO27" s="20" t="s">
        <v>93</v>
      </c>
      <c r="MWP27" s="20" t="s">
        <v>77</v>
      </c>
      <c r="MWQ27" s="20" t="s">
        <v>93</v>
      </c>
      <c r="MWR27" s="20" t="s">
        <v>77</v>
      </c>
      <c r="MWS27" s="20" t="s">
        <v>93</v>
      </c>
      <c r="MWT27" s="20" t="s">
        <v>77</v>
      </c>
      <c r="MWU27" s="20" t="s">
        <v>93</v>
      </c>
      <c r="MWV27" s="20" t="s">
        <v>77</v>
      </c>
      <c r="MWW27" s="20" t="s">
        <v>93</v>
      </c>
      <c r="MWX27" s="20" t="s">
        <v>77</v>
      </c>
      <c r="MWY27" s="20" t="s">
        <v>93</v>
      </c>
      <c r="MWZ27" s="20" t="s">
        <v>77</v>
      </c>
      <c r="MXA27" s="20" t="s">
        <v>93</v>
      </c>
      <c r="MXB27" s="20" t="s">
        <v>77</v>
      </c>
      <c r="MXC27" s="20" t="s">
        <v>93</v>
      </c>
      <c r="MXD27" s="20" t="s">
        <v>77</v>
      </c>
      <c r="MXE27" s="20" t="s">
        <v>93</v>
      </c>
      <c r="MXF27" s="20" t="s">
        <v>77</v>
      </c>
      <c r="MXG27" s="20" t="s">
        <v>93</v>
      </c>
      <c r="MXH27" s="20" t="s">
        <v>77</v>
      </c>
      <c r="MXI27" s="20" t="s">
        <v>93</v>
      </c>
      <c r="MXJ27" s="20" t="s">
        <v>77</v>
      </c>
      <c r="MXK27" s="20" t="s">
        <v>93</v>
      </c>
      <c r="MXL27" s="20" t="s">
        <v>77</v>
      </c>
      <c r="MXM27" s="20" t="s">
        <v>93</v>
      </c>
      <c r="MXN27" s="20" t="s">
        <v>77</v>
      </c>
      <c r="MXO27" s="20" t="s">
        <v>93</v>
      </c>
      <c r="MXP27" s="20" t="s">
        <v>77</v>
      </c>
      <c r="MXQ27" s="20" t="s">
        <v>93</v>
      </c>
      <c r="MXR27" s="20" t="s">
        <v>77</v>
      </c>
      <c r="MXS27" s="20" t="s">
        <v>93</v>
      </c>
      <c r="MXT27" s="20" t="s">
        <v>77</v>
      </c>
      <c r="MXU27" s="20" t="s">
        <v>93</v>
      </c>
      <c r="MXV27" s="20" t="s">
        <v>77</v>
      </c>
      <c r="MXW27" s="20" t="s">
        <v>93</v>
      </c>
      <c r="MXX27" s="20" t="s">
        <v>77</v>
      </c>
      <c r="MXY27" s="20" t="s">
        <v>93</v>
      </c>
      <c r="MXZ27" s="20" t="s">
        <v>77</v>
      </c>
      <c r="MYA27" s="20" t="s">
        <v>93</v>
      </c>
      <c r="MYB27" s="20" t="s">
        <v>77</v>
      </c>
      <c r="MYC27" s="20" t="s">
        <v>93</v>
      </c>
      <c r="MYD27" s="20" t="s">
        <v>77</v>
      </c>
      <c r="MYE27" s="20" t="s">
        <v>93</v>
      </c>
      <c r="MYF27" s="20" t="s">
        <v>77</v>
      </c>
      <c r="MYG27" s="20" t="s">
        <v>93</v>
      </c>
      <c r="MYH27" s="20" t="s">
        <v>77</v>
      </c>
      <c r="MYI27" s="20" t="s">
        <v>93</v>
      </c>
      <c r="MYJ27" s="20" t="s">
        <v>77</v>
      </c>
      <c r="MYK27" s="20" t="s">
        <v>93</v>
      </c>
      <c r="MYL27" s="20" t="s">
        <v>77</v>
      </c>
      <c r="MYM27" s="20" t="s">
        <v>93</v>
      </c>
      <c r="MYN27" s="20" t="s">
        <v>77</v>
      </c>
      <c r="MYO27" s="20" t="s">
        <v>93</v>
      </c>
      <c r="MYP27" s="20" t="s">
        <v>77</v>
      </c>
      <c r="MYQ27" s="20" t="s">
        <v>93</v>
      </c>
      <c r="MYR27" s="20" t="s">
        <v>77</v>
      </c>
      <c r="MYS27" s="20" t="s">
        <v>93</v>
      </c>
      <c r="MYT27" s="20" t="s">
        <v>77</v>
      </c>
      <c r="MYU27" s="20" t="s">
        <v>93</v>
      </c>
      <c r="MYV27" s="20" t="s">
        <v>77</v>
      </c>
      <c r="MYW27" s="20" t="s">
        <v>93</v>
      </c>
      <c r="MYX27" s="20" t="s">
        <v>77</v>
      </c>
      <c r="MYY27" s="20" t="s">
        <v>93</v>
      </c>
      <c r="MYZ27" s="20" t="s">
        <v>77</v>
      </c>
      <c r="MZA27" s="20" t="s">
        <v>93</v>
      </c>
      <c r="MZB27" s="20" t="s">
        <v>77</v>
      </c>
      <c r="MZC27" s="20" t="s">
        <v>93</v>
      </c>
      <c r="MZD27" s="20" t="s">
        <v>77</v>
      </c>
      <c r="MZE27" s="20" t="s">
        <v>93</v>
      </c>
      <c r="MZF27" s="20" t="s">
        <v>77</v>
      </c>
      <c r="MZG27" s="20" t="s">
        <v>93</v>
      </c>
      <c r="MZH27" s="20" t="s">
        <v>77</v>
      </c>
      <c r="MZI27" s="20" t="s">
        <v>93</v>
      </c>
      <c r="MZJ27" s="20" t="s">
        <v>77</v>
      </c>
      <c r="MZK27" s="20" t="s">
        <v>93</v>
      </c>
      <c r="MZL27" s="20" t="s">
        <v>77</v>
      </c>
      <c r="MZM27" s="20" t="s">
        <v>93</v>
      </c>
      <c r="MZN27" s="20" t="s">
        <v>77</v>
      </c>
      <c r="MZO27" s="20" t="s">
        <v>93</v>
      </c>
      <c r="MZP27" s="20" t="s">
        <v>77</v>
      </c>
      <c r="MZQ27" s="20" t="s">
        <v>93</v>
      </c>
      <c r="MZR27" s="20" t="s">
        <v>77</v>
      </c>
      <c r="MZS27" s="20" t="s">
        <v>93</v>
      </c>
      <c r="MZT27" s="20" t="s">
        <v>77</v>
      </c>
      <c r="MZU27" s="20" t="s">
        <v>93</v>
      </c>
      <c r="MZV27" s="20" t="s">
        <v>77</v>
      </c>
      <c r="MZW27" s="20" t="s">
        <v>93</v>
      </c>
      <c r="MZX27" s="20" t="s">
        <v>77</v>
      </c>
      <c r="MZY27" s="20" t="s">
        <v>93</v>
      </c>
      <c r="MZZ27" s="20" t="s">
        <v>77</v>
      </c>
      <c r="NAA27" s="20" t="s">
        <v>93</v>
      </c>
      <c r="NAB27" s="20" t="s">
        <v>77</v>
      </c>
      <c r="NAC27" s="20" t="s">
        <v>93</v>
      </c>
      <c r="NAD27" s="20" t="s">
        <v>77</v>
      </c>
      <c r="NAE27" s="20" t="s">
        <v>93</v>
      </c>
      <c r="NAF27" s="20" t="s">
        <v>77</v>
      </c>
      <c r="NAG27" s="20" t="s">
        <v>93</v>
      </c>
      <c r="NAH27" s="20" t="s">
        <v>77</v>
      </c>
      <c r="NAI27" s="20" t="s">
        <v>93</v>
      </c>
      <c r="NAJ27" s="20" t="s">
        <v>77</v>
      </c>
      <c r="NAK27" s="20" t="s">
        <v>93</v>
      </c>
      <c r="NAL27" s="20" t="s">
        <v>77</v>
      </c>
      <c r="NAM27" s="20" t="s">
        <v>93</v>
      </c>
      <c r="NAN27" s="20" t="s">
        <v>77</v>
      </c>
      <c r="NAO27" s="20" t="s">
        <v>93</v>
      </c>
      <c r="NAP27" s="20" t="s">
        <v>77</v>
      </c>
      <c r="NAQ27" s="20" t="s">
        <v>93</v>
      </c>
      <c r="NAR27" s="20" t="s">
        <v>77</v>
      </c>
      <c r="NAS27" s="20" t="s">
        <v>93</v>
      </c>
      <c r="NAT27" s="20" t="s">
        <v>77</v>
      </c>
      <c r="NAU27" s="20" t="s">
        <v>93</v>
      </c>
      <c r="NAV27" s="20" t="s">
        <v>77</v>
      </c>
      <c r="NAW27" s="20" t="s">
        <v>93</v>
      </c>
      <c r="NAX27" s="20" t="s">
        <v>77</v>
      </c>
      <c r="NAY27" s="20" t="s">
        <v>93</v>
      </c>
      <c r="NAZ27" s="20" t="s">
        <v>77</v>
      </c>
      <c r="NBA27" s="20" t="s">
        <v>93</v>
      </c>
      <c r="NBB27" s="20" t="s">
        <v>77</v>
      </c>
      <c r="NBC27" s="20" t="s">
        <v>93</v>
      </c>
      <c r="NBD27" s="20" t="s">
        <v>77</v>
      </c>
      <c r="NBE27" s="20" t="s">
        <v>93</v>
      </c>
      <c r="NBF27" s="20" t="s">
        <v>77</v>
      </c>
      <c r="NBG27" s="20" t="s">
        <v>93</v>
      </c>
      <c r="NBH27" s="20" t="s">
        <v>77</v>
      </c>
      <c r="NBI27" s="20" t="s">
        <v>93</v>
      </c>
      <c r="NBJ27" s="20" t="s">
        <v>77</v>
      </c>
      <c r="NBK27" s="20" t="s">
        <v>93</v>
      </c>
      <c r="NBL27" s="20" t="s">
        <v>77</v>
      </c>
      <c r="NBM27" s="20" t="s">
        <v>93</v>
      </c>
      <c r="NBN27" s="20" t="s">
        <v>77</v>
      </c>
      <c r="NBO27" s="20" t="s">
        <v>93</v>
      </c>
      <c r="NBP27" s="20" t="s">
        <v>77</v>
      </c>
      <c r="NBQ27" s="20" t="s">
        <v>93</v>
      </c>
      <c r="NBR27" s="20" t="s">
        <v>77</v>
      </c>
      <c r="NBS27" s="20" t="s">
        <v>93</v>
      </c>
      <c r="NBT27" s="20" t="s">
        <v>77</v>
      </c>
      <c r="NBU27" s="20" t="s">
        <v>93</v>
      </c>
      <c r="NBV27" s="20" t="s">
        <v>77</v>
      </c>
      <c r="NBW27" s="20" t="s">
        <v>93</v>
      </c>
      <c r="NBX27" s="20" t="s">
        <v>77</v>
      </c>
      <c r="NBY27" s="20" t="s">
        <v>93</v>
      </c>
      <c r="NBZ27" s="20" t="s">
        <v>77</v>
      </c>
      <c r="NCA27" s="20" t="s">
        <v>93</v>
      </c>
      <c r="NCB27" s="20" t="s">
        <v>77</v>
      </c>
      <c r="NCC27" s="20" t="s">
        <v>93</v>
      </c>
      <c r="NCD27" s="20" t="s">
        <v>77</v>
      </c>
      <c r="NCE27" s="20" t="s">
        <v>93</v>
      </c>
      <c r="NCF27" s="20" t="s">
        <v>77</v>
      </c>
      <c r="NCG27" s="20" t="s">
        <v>93</v>
      </c>
      <c r="NCH27" s="20" t="s">
        <v>77</v>
      </c>
      <c r="NCI27" s="20" t="s">
        <v>93</v>
      </c>
      <c r="NCJ27" s="20" t="s">
        <v>77</v>
      </c>
      <c r="NCK27" s="20" t="s">
        <v>93</v>
      </c>
      <c r="NCL27" s="20" t="s">
        <v>77</v>
      </c>
      <c r="NCM27" s="20" t="s">
        <v>93</v>
      </c>
      <c r="NCN27" s="20" t="s">
        <v>77</v>
      </c>
      <c r="NCO27" s="20" t="s">
        <v>93</v>
      </c>
      <c r="NCP27" s="20" t="s">
        <v>77</v>
      </c>
      <c r="NCQ27" s="20" t="s">
        <v>93</v>
      </c>
      <c r="NCR27" s="20" t="s">
        <v>77</v>
      </c>
      <c r="NCS27" s="20" t="s">
        <v>93</v>
      </c>
      <c r="NCT27" s="20" t="s">
        <v>77</v>
      </c>
      <c r="NCU27" s="20" t="s">
        <v>93</v>
      </c>
      <c r="NCV27" s="20" t="s">
        <v>77</v>
      </c>
      <c r="NCW27" s="20" t="s">
        <v>93</v>
      </c>
      <c r="NCX27" s="20" t="s">
        <v>77</v>
      </c>
      <c r="NCY27" s="20" t="s">
        <v>93</v>
      </c>
      <c r="NCZ27" s="20" t="s">
        <v>77</v>
      </c>
      <c r="NDA27" s="20" t="s">
        <v>93</v>
      </c>
      <c r="NDB27" s="20" t="s">
        <v>77</v>
      </c>
      <c r="NDC27" s="20" t="s">
        <v>93</v>
      </c>
      <c r="NDD27" s="20" t="s">
        <v>77</v>
      </c>
      <c r="NDE27" s="20" t="s">
        <v>93</v>
      </c>
      <c r="NDF27" s="20" t="s">
        <v>77</v>
      </c>
      <c r="NDG27" s="20" t="s">
        <v>93</v>
      </c>
      <c r="NDH27" s="20" t="s">
        <v>77</v>
      </c>
      <c r="NDI27" s="20" t="s">
        <v>93</v>
      </c>
      <c r="NDJ27" s="20" t="s">
        <v>77</v>
      </c>
      <c r="NDK27" s="20" t="s">
        <v>93</v>
      </c>
      <c r="NDL27" s="20" t="s">
        <v>77</v>
      </c>
      <c r="NDM27" s="20" t="s">
        <v>93</v>
      </c>
      <c r="NDN27" s="20" t="s">
        <v>77</v>
      </c>
      <c r="NDO27" s="20" t="s">
        <v>93</v>
      </c>
      <c r="NDP27" s="20" t="s">
        <v>77</v>
      </c>
      <c r="NDQ27" s="20" t="s">
        <v>93</v>
      </c>
      <c r="NDR27" s="20" t="s">
        <v>77</v>
      </c>
      <c r="NDS27" s="20" t="s">
        <v>93</v>
      </c>
      <c r="NDT27" s="20" t="s">
        <v>77</v>
      </c>
      <c r="NDU27" s="20" t="s">
        <v>93</v>
      </c>
      <c r="NDV27" s="20" t="s">
        <v>77</v>
      </c>
      <c r="NDW27" s="20" t="s">
        <v>93</v>
      </c>
      <c r="NDX27" s="20" t="s">
        <v>77</v>
      </c>
      <c r="NDY27" s="20" t="s">
        <v>93</v>
      </c>
      <c r="NDZ27" s="20" t="s">
        <v>77</v>
      </c>
      <c r="NEA27" s="20" t="s">
        <v>93</v>
      </c>
      <c r="NEB27" s="20" t="s">
        <v>77</v>
      </c>
      <c r="NEC27" s="20" t="s">
        <v>93</v>
      </c>
      <c r="NED27" s="20" t="s">
        <v>77</v>
      </c>
      <c r="NEE27" s="20" t="s">
        <v>93</v>
      </c>
      <c r="NEF27" s="20" t="s">
        <v>77</v>
      </c>
      <c r="NEG27" s="20" t="s">
        <v>93</v>
      </c>
      <c r="NEH27" s="20" t="s">
        <v>77</v>
      </c>
      <c r="NEI27" s="20" t="s">
        <v>93</v>
      </c>
      <c r="NEJ27" s="20" t="s">
        <v>77</v>
      </c>
      <c r="NEK27" s="20" t="s">
        <v>93</v>
      </c>
      <c r="NEL27" s="20" t="s">
        <v>77</v>
      </c>
      <c r="NEM27" s="20" t="s">
        <v>93</v>
      </c>
      <c r="NEN27" s="20" t="s">
        <v>77</v>
      </c>
      <c r="NEO27" s="20" t="s">
        <v>93</v>
      </c>
      <c r="NEP27" s="20" t="s">
        <v>77</v>
      </c>
      <c r="NEQ27" s="20" t="s">
        <v>93</v>
      </c>
      <c r="NER27" s="20" t="s">
        <v>77</v>
      </c>
      <c r="NES27" s="20" t="s">
        <v>93</v>
      </c>
      <c r="NET27" s="20" t="s">
        <v>77</v>
      </c>
      <c r="NEU27" s="20" t="s">
        <v>93</v>
      </c>
      <c r="NEV27" s="20" t="s">
        <v>77</v>
      </c>
      <c r="NEW27" s="20" t="s">
        <v>93</v>
      </c>
      <c r="NEX27" s="20" t="s">
        <v>77</v>
      </c>
      <c r="NEY27" s="20" t="s">
        <v>93</v>
      </c>
      <c r="NEZ27" s="20" t="s">
        <v>77</v>
      </c>
      <c r="NFA27" s="20" t="s">
        <v>93</v>
      </c>
      <c r="NFB27" s="20" t="s">
        <v>77</v>
      </c>
      <c r="NFC27" s="20" t="s">
        <v>93</v>
      </c>
      <c r="NFD27" s="20" t="s">
        <v>77</v>
      </c>
      <c r="NFE27" s="20" t="s">
        <v>93</v>
      </c>
      <c r="NFF27" s="20" t="s">
        <v>77</v>
      </c>
      <c r="NFG27" s="20" t="s">
        <v>93</v>
      </c>
      <c r="NFH27" s="20" t="s">
        <v>77</v>
      </c>
      <c r="NFI27" s="20" t="s">
        <v>93</v>
      </c>
      <c r="NFJ27" s="20" t="s">
        <v>77</v>
      </c>
      <c r="NFK27" s="20" t="s">
        <v>93</v>
      </c>
      <c r="NFL27" s="20" t="s">
        <v>77</v>
      </c>
      <c r="NFM27" s="20" t="s">
        <v>93</v>
      </c>
      <c r="NFN27" s="20" t="s">
        <v>77</v>
      </c>
      <c r="NFO27" s="20" t="s">
        <v>93</v>
      </c>
      <c r="NFP27" s="20" t="s">
        <v>77</v>
      </c>
      <c r="NFQ27" s="20" t="s">
        <v>93</v>
      </c>
      <c r="NFR27" s="20" t="s">
        <v>77</v>
      </c>
      <c r="NFS27" s="20" t="s">
        <v>93</v>
      </c>
      <c r="NFT27" s="20" t="s">
        <v>77</v>
      </c>
      <c r="NFU27" s="20" t="s">
        <v>93</v>
      </c>
      <c r="NFV27" s="20" t="s">
        <v>77</v>
      </c>
      <c r="NFW27" s="20" t="s">
        <v>93</v>
      </c>
      <c r="NFX27" s="20" t="s">
        <v>77</v>
      </c>
      <c r="NFY27" s="20" t="s">
        <v>93</v>
      </c>
      <c r="NFZ27" s="20" t="s">
        <v>77</v>
      </c>
      <c r="NGA27" s="20" t="s">
        <v>93</v>
      </c>
      <c r="NGB27" s="20" t="s">
        <v>77</v>
      </c>
      <c r="NGC27" s="20" t="s">
        <v>93</v>
      </c>
      <c r="NGD27" s="20" t="s">
        <v>77</v>
      </c>
      <c r="NGE27" s="20" t="s">
        <v>93</v>
      </c>
      <c r="NGF27" s="20" t="s">
        <v>77</v>
      </c>
      <c r="NGG27" s="20" t="s">
        <v>93</v>
      </c>
      <c r="NGH27" s="20" t="s">
        <v>77</v>
      </c>
      <c r="NGI27" s="20" t="s">
        <v>93</v>
      </c>
      <c r="NGJ27" s="20" t="s">
        <v>77</v>
      </c>
      <c r="NGK27" s="20" t="s">
        <v>93</v>
      </c>
      <c r="NGL27" s="20" t="s">
        <v>77</v>
      </c>
      <c r="NGM27" s="20" t="s">
        <v>93</v>
      </c>
      <c r="NGN27" s="20" t="s">
        <v>77</v>
      </c>
      <c r="NGO27" s="20" t="s">
        <v>93</v>
      </c>
      <c r="NGP27" s="20" t="s">
        <v>77</v>
      </c>
      <c r="NGQ27" s="20" t="s">
        <v>93</v>
      </c>
      <c r="NGR27" s="20" t="s">
        <v>77</v>
      </c>
      <c r="NGS27" s="20" t="s">
        <v>93</v>
      </c>
      <c r="NGT27" s="20" t="s">
        <v>77</v>
      </c>
      <c r="NGU27" s="20" t="s">
        <v>93</v>
      </c>
      <c r="NGV27" s="20" t="s">
        <v>77</v>
      </c>
      <c r="NGW27" s="20" t="s">
        <v>93</v>
      </c>
      <c r="NGX27" s="20" t="s">
        <v>77</v>
      </c>
      <c r="NGY27" s="20" t="s">
        <v>93</v>
      </c>
      <c r="NGZ27" s="20" t="s">
        <v>77</v>
      </c>
      <c r="NHA27" s="20" t="s">
        <v>93</v>
      </c>
      <c r="NHB27" s="20" t="s">
        <v>77</v>
      </c>
      <c r="NHC27" s="20" t="s">
        <v>93</v>
      </c>
      <c r="NHD27" s="20" t="s">
        <v>77</v>
      </c>
      <c r="NHE27" s="20" t="s">
        <v>93</v>
      </c>
      <c r="NHF27" s="20" t="s">
        <v>77</v>
      </c>
      <c r="NHG27" s="20" t="s">
        <v>93</v>
      </c>
      <c r="NHH27" s="20" t="s">
        <v>77</v>
      </c>
      <c r="NHI27" s="20" t="s">
        <v>93</v>
      </c>
      <c r="NHJ27" s="20" t="s">
        <v>77</v>
      </c>
      <c r="NHK27" s="20" t="s">
        <v>93</v>
      </c>
      <c r="NHL27" s="20" t="s">
        <v>77</v>
      </c>
      <c r="NHM27" s="20" t="s">
        <v>93</v>
      </c>
      <c r="NHN27" s="20" t="s">
        <v>77</v>
      </c>
      <c r="NHO27" s="20" t="s">
        <v>93</v>
      </c>
      <c r="NHP27" s="20" t="s">
        <v>77</v>
      </c>
      <c r="NHQ27" s="20" t="s">
        <v>93</v>
      </c>
      <c r="NHR27" s="20" t="s">
        <v>77</v>
      </c>
      <c r="NHS27" s="20" t="s">
        <v>93</v>
      </c>
      <c r="NHT27" s="20" t="s">
        <v>77</v>
      </c>
      <c r="NHU27" s="20" t="s">
        <v>93</v>
      </c>
      <c r="NHV27" s="20" t="s">
        <v>77</v>
      </c>
      <c r="NHW27" s="20" t="s">
        <v>93</v>
      </c>
      <c r="NHX27" s="20" t="s">
        <v>77</v>
      </c>
      <c r="NHY27" s="20" t="s">
        <v>93</v>
      </c>
      <c r="NHZ27" s="20" t="s">
        <v>77</v>
      </c>
      <c r="NIA27" s="20" t="s">
        <v>93</v>
      </c>
      <c r="NIB27" s="20" t="s">
        <v>77</v>
      </c>
      <c r="NIC27" s="20" t="s">
        <v>93</v>
      </c>
      <c r="NID27" s="20" t="s">
        <v>77</v>
      </c>
      <c r="NIE27" s="20" t="s">
        <v>93</v>
      </c>
      <c r="NIF27" s="20" t="s">
        <v>77</v>
      </c>
      <c r="NIG27" s="20" t="s">
        <v>93</v>
      </c>
      <c r="NIH27" s="20" t="s">
        <v>77</v>
      </c>
      <c r="NII27" s="20" t="s">
        <v>93</v>
      </c>
      <c r="NIJ27" s="20" t="s">
        <v>77</v>
      </c>
      <c r="NIK27" s="20" t="s">
        <v>93</v>
      </c>
      <c r="NIL27" s="20" t="s">
        <v>77</v>
      </c>
      <c r="NIM27" s="20" t="s">
        <v>93</v>
      </c>
      <c r="NIN27" s="20" t="s">
        <v>77</v>
      </c>
      <c r="NIO27" s="20" t="s">
        <v>93</v>
      </c>
      <c r="NIP27" s="20" t="s">
        <v>77</v>
      </c>
      <c r="NIQ27" s="20" t="s">
        <v>93</v>
      </c>
      <c r="NIR27" s="20" t="s">
        <v>77</v>
      </c>
      <c r="NIS27" s="20" t="s">
        <v>93</v>
      </c>
      <c r="NIT27" s="20" t="s">
        <v>77</v>
      </c>
      <c r="NIU27" s="20" t="s">
        <v>93</v>
      </c>
      <c r="NIV27" s="20" t="s">
        <v>77</v>
      </c>
      <c r="NIW27" s="20" t="s">
        <v>93</v>
      </c>
      <c r="NIX27" s="20" t="s">
        <v>77</v>
      </c>
      <c r="NIY27" s="20" t="s">
        <v>93</v>
      </c>
      <c r="NIZ27" s="20" t="s">
        <v>77</v>
      </c>
      <c r="NJA27" s="20" t="s">
        <v>93</v>
      </c>
      <c r="NJB27" s="20" t="s">
        <v>77</v>
      </c>
      <c r="NJC27" s="20" t="s">
        <v>93</v>
      </c>
      <c r="NJD27" s="20" t="s">
        <v>77</v>
      </c>
      <c r="NJE27" s="20" t="s">
        <v>93</v>
      </c>
      <c r="NJF27" s="20" t="s">
        <v>77</v>
      </c>
      <c r="NJG27" s="20" t="s">
        <v>93</v>
      </c>
      <c r="NJH27" s="20" t="s">
        <v>77</v>
      </c>
      <c r="NJI27" s="20" t="s">
        <v>93</v>
      </c>
      <c r="NJJ27" s="20" t="s">
        <v>77</v>
      </c>
      <c r="NJK27" s="20" t="s">
        <v>93</v>
      </c>
      <c r="NJL27" s="20" t="s">
        <v>77</v>
      </c>
      <c r="NJM27" s="20" t="s">
        <v>93</v>
      </c>
      <c r="NJN27" s="20" t="s">
        <v>77</v>
      </c>
      <c r="NJO27" s="20" t="s">
        <v>93</v>
      </c>
      <c r="NJP27" s="20" t="s">
        <v>77</v>
      </c>
      <c r="NJQ27" s="20" t="s">
        <v>93</v>
      </c>
      <c r="NJR27" s="20" t="s">
        <v>77</v>
      </c>
      <c r="NJS27" s="20" t="s">
        <v>93</v>
      </c>
      <c r="NJT27" s="20" t="s">
        <v>77</v>
      </c>
      <c r="NJU27" s="20" t="s">
        <v>93</v>
      </c>
      <c r="NJV27" s="20" t="s">
        <v>77</v>
      </c>
      <c r="NJW27" s="20" t="s">
        <v>93</v>
      </c>
      <c r="NJX27" s="20" t="s">
        <v>77</v>
      </c>
      <c r="NJY27" s="20" t="s">
        <v>93</v>
      </c>
      <c r="NJZ27" s="20" t="s">
        <v>77</v>
      </c>
      <c r="NKA27" s="20" t="s">
        <v>93</v>
      </c>
      <c r="NKB27" s="20" t="s">
        <v>77</v>
      </c>
      <c r="NKC27" s="20" t="s">
        <v>93</v>
      </c>
      <c r="NKD27" s="20" t="s">
        <v>77</v>
      </c>
      <c r="NKE27" s="20" t="s">
        <v>93</v>
      </c>
      <c r="NKF27" s="20" t="s">
        <v>77</v>
      </c>
      <c r="NKG27" s="20" t="s">
        <v>93</v>
      </c>
      <c r="NKH27" s="20" t="s">
        <v>77</v>
      </c>
      <c r="NKI27" s="20" t="s">
        <v>93</v>
      </c>
      <c r="NKJ27" s="20" t="s">
        <v>77</v>
      </c>
      <c r="NKK27" s="20" t="s">
        <v>93</v>
      </c>
      <c r="NKL27" s="20" t="s">
        <v>77</v>
      </c>
      <c r="NKM27" s="20" t="s">
        <v>93</v>
      </c>
      <c r="NKN27" s="20" t="s">
        <v>77</v>
      </c>
      <c r="NKO27" s="20" t="s">
        <v>93</v>
      </c>
      <c r="NKP27" s="20" t="s">
        <v>77</v>
      </c>
      <c r="NKQ27" s="20" t="s">
        <v>93</v>
      </c>
      <c r="NKR27" s="20" t="s">
        <v>77</v>
      </c>
      <c r="NKS27" s="20" t="s">
        <v>93</v>
      </c>
      <c r="NKT27" s="20" t="s">
        <v>77</v>
      </c>
      <c r="NKU27" s="20" t="s">
        <v>93</v>
      </c>
      <c r="NKV27" s="20" t="s">
        <v>77</v>
      </c>
      <c r="NKW27" s="20" t="s">
        <v>93</v>
      </c>
      <c r="NKX27" s="20" t="s">
        <v>77</v>
      </c>
      <c r="NKY27" s="20" t="s">
        <v>93</v>
      </c>
      <c r="NKZ27" s="20" t="s">
        <v>77</v>
      </c>
      <c r="NLA27" s="20" t="s">
        <v>93</v>
      </c>
      <c r="NLB27" s="20" t="s">
        <v>77</v>
      </c>
      <c r="NLC27" s="20" t="s">
        <v>93</v>
      </c>
      <c r="NLD27" s="20" t="s">
        <v>77</v>
      </c>
      <c r="NLE27" s="20" t="s">
        <v>93</v>
      </c>
      <c r="NLF27" s="20" t="s">
        <v>77</v>
      </c>
      <c r="NLG27" s="20" t="s">
        <v>93</v>
      </c>
      <c r="NLH27" s="20" t="s">
        <v>77</v>
      </c>
      <c r="NLI27" s="20" t="s">
        <v>93</v>
      </c>
      <c r="NLJ27" s="20" t="s">
        <v>77</v>
      </c>
      <c r="NLK27" s="20" t="s">
        <v>93</v>
      </c>
      <c r="NLL27" s="20" t="s">
        <v>77</v>
      </c>
      <c r="NLM27" s="20" t="s">
        <v>93</v>
      </c>
      <c r="NLN27" s="20" t="s">
        <v>77</v>
      </c>
      <c r="NLO27" s="20" t="s">
        <v>93</v>
      </c>
      <c r="NLP27" s="20" t="s">
        <v>77</v>
      </c>
      <c r="NLQ27" s="20" t="s">
        <v>93</v>
      </c>
      <c r="NLR27" s="20" t="s">
        <v>77</v>
      </c>
      <c r="NLS27" s="20" t="s">
        <v>93</v>
      </c>
      <c r="NLT27" s="20" t="s">
        <v>77</v>
      </c>
      <c r="NLU27" s="20" t="s">
        <v>93</v>
      </c>
      <c r="NLV27" s="20" t="s">
        <v>77</v>
      </c>
      <c r="NLW27" s="20" t="s">
        <v>93</v>
      </c>
      <c r="NLX27" s="20" t="s">
        <v>77</v>
      </c>
      <c r="NLY27" s="20" t="s">
        <v>93</v>
      </c>
      <c r="NLZ27" s="20" t="s">
        <v>77</v>
      </c>
      <c r="NMA27" s="20" t="s">
        <v>93</v>
      </c>
      <c r="NMB27" s="20" t="s">
        <v>77</v>
      </c>
      <c r="NMC27" s="20" t="s">
        <v>93</v>
      </c>
      <c r="NMD27" s="20" t="s">
        <v>77</v>
      </c>
      <c r="NME27" s="20" t="s">
        <v>93</v>
      </c>
      <c r="NMF27" s="20" t="s">
        <v>77</v>
      </c>
      <c r="NMG27" s="20" t="s">
        <v>93</v>
      </c>
      <c r="NMH27" s="20" t="s">
        <v>77</v>
      </c>
      <c r="NMI27" s="20" t="s">
        <v>93</v>
      </c>
      <c r="NMJ27" s="20" t="s">
        <v>77</v>
      </c>
      <c r="NMK27" s="20" t="s">
        <v>93</v>
      </c>
      <c r="NML27" s="20" t="s">
        <v>77</v>
      </c>
      <c r="NMM27" s="20" t="s">
        <v>93</v>
      </c>
      <c r="NMN27" s="20" t="s">
        <v>77</v>
      </c>
      <c r="NMO27" s="20" t="s">
        <v>93</v>
      </c>
      <c r="NMP27" s="20" t="s">
        <v>77</v>
      </c>
      <c r="NMQ27" s="20" t="s">
        <v>93</v>
      </c>
      <c r="NMR27" s="20" t="s">
        <v>77</v>
      </c>
      <c r="NMS27" s="20" t="s">
        <v>93</v>
      </c>
      <c r="NMT27" s="20" t="s">
        <v>77</v>
      </c>
      <c r="NMU27" s="20" t="s">
        <v>93</v>
      </c>
      <c r="NMV27" s="20" t="s">
        <v>77</v>
      </c>
      <c r="NMW27" s="20" t="s">
        <v>93</v>
      </c>
      <c r="NMX27" s="20" t="s">
        <v>77</v>
      </c>
      <c r="NMY27" s="20" t="s">
        <v>93</v>
      </c>
      <c r="NMZ27" s="20" t="s">
        <v>77</v>
      </c>
      <c r="NNA27" s="20" t="s">
        <v>93</v>
      </c>
      <c r="NNB27" s="20" t="s">
        <v>77</v>
      </c>
      <c r="NNC27" s="20" t="s">
        <v>93</v>
      </c>
      <c r="NND27" s="20" t="s">
        <v>77</v>
      </c>
      <c r="NNE27" s="20" t="s">
        <v>93</v>
      </c>
      <c r="NNF27" s="20" t="s">
        <v>77</v>
      </c>
      <c r="NNG27" s="20" t="s">
        <v>93</v>
      </c>
      <c r="NNH27" s="20" t="s">
        <v>77</v>
      </c>
      <c r="NNI27" s="20" t="s">
        <v>93</v>
      </c>
      <c r="NNJ27" s="20" t="s">
        <v>77</v>
      </c>
      <c r="NNK27" s="20" t="s">
        <v>93</v>
      </c>
      <c r="NNL27" s="20" t="s">
        <v>77</v>
      </c>
      <c r="NNM27" s="20" t="s">
        <v>93</v>
      </c>
      <c r="NNN27" s="20" t="s">
        <v>77</v>
      </c>
      <c r="NNO27" s="20" t="s">
        <v>93</v>
      </c>
      <c r="NNP27" s="20" t="s">
        <v>77</v>
      </c>
      <c r="NNQ27" s="20" t="s">
        <v>93</v>
      </c>
      <c r="NNR27" s="20" t="s">
        <v>77</v>
      </c>
      <c r="NNS27" s="20" t="s">
        <v>93</v>
      </c>
      <c r="NNT27" s="20" t="s">
        <v>77</v>
      </c>
      <c r="NNU27" s="20" t="s">
        <v>93</v>
      </c>
      <c r="NNV27" s="20" t="s">
        <v>77</v>
      </c>
      <c r="NNW27" s="20" t="s">
        <v>93</v>
      </c>
      <c r="NNX27" s="20" t="s">
        <v>77</v>
      </c>
      <c r="NNY27" s="20" t="s">
        <v>93</v>
      </c>
      <c r="NNZ27" s="20" t="s">
        <v>77</v>
      </c>
      <c r="NOA27" s="20" t="s">
        <v>93</v>
      </c>
      <c r="NOB27" s="20" t="s">
        <v>77</v>
      </c>
      <c r="NOC27" s="20" t="s">
        <v>93</v>
      </c>
      <c r="NOD27" s="20" t="s">
        <v>77</v>
      </c>
      <c r="NOE27" s="20" t="s">
        <v>93</v>
      </c>
      <c r="NOF27" s="20" t="s">
        <v>77</v>
      </c>
      <c r="NOG27" s="20" t="s">
        <v>93</v>
      </c>
      <c r="NOH27" s="20" t="s">
        <v>77</v>
      </c>
      <c r="NOI27" s="20" t="s">
        <v>93</v>
      </c>
      <c r="NOJ27" s="20" t="s">
        <v>77</v>
      </c>
      <c r="NOK27" s="20" t="s">
        <v>93</v>
      </c>
      <c r="NOL27" s="20" t="s">
        <v>77</v>
      </c>
      <c r="NOM27" s="20" t="s">
        <v>93</v>
      </c>
      <c r="NON27" s="20" t="s">
        <v>77</v>
      </c>
      <c r="NOO27" s="20" t="s">
        <v>93</v>
      </c>
      <c r="NOP27" s="20" t="s">
        <v>77</v>
      </c>
      <c r="NOQ27" s="20" t="s">
        <v>93</v>
      </c>
      <c r="NOR27" s="20" t="s">
        <v>77</v>
      </c>
      <c r="NOS27" s="20" t="s">
        <v>93</v>
      </c>
      <c r="NOT27" s="20" t="s">
        <v>77</v>
      </c>
      <c r="NOU27" s="20" t="s">
        <v>93</v>
      </c>
      <c r="NOV27" s="20" t="s">
        <v>77</v>
      </c>
      <c r="NOW27" s="20" t="s">
        <v>93</v>
      </c>
      <c r="NOX27" s="20" t="s">
        <v>77</v>
      </c>
      <c r="NOY27" s="20" t="s">
        <v>93</v>
      </c>
      <c r="NOZ27" s="20" t="s">
        <v>77</v>
      </c>
      <c r="NPA27" s="20" t="s">
        <v>93</v>
      </c>
      <c r="NPB27" s="20" t="s">
        <v>77</v>
      </c>
      <c r="NPC27" s="20" t="s">
        <v>93</v>
      </c>
      <c r="NPD27" s="20" t="s">
        <v>77</v>
      </c>
      <c r="NPE27" s="20" t="s">
        <v>93</v>
      </c>
      <c r="NPF27" s="20" t="s">
        <v>77</v>
      </c>
      <c r="NPG27" s="20" t="s">
        <v>93</v>
      </c>
      <c r="NPH27" s="20" t="s">
        <v>77</v>
      </c>
      <c r="NPI27" s="20" t="s">
        <v>93</v>
      </c>
      <c r="NPJ27" s="20" t="s">
        <v>77</v>
      </c>
      <c r="NPK27" s="20" t="s">
        <v>93</v>
      </c>
      <c r="NPL27" s="20" t="s">
        <v>77</v>
      </c>
      <c r="NPM27" s="20" t="s">
        <v>93</v>
      </c>
      <c r="NPN27" s="20" t="s">
        <v>77</v>
      </c>
      <c r="NPO27" s="20" t="s">
        <v>93</v>
      </c>
      <c r="NPP27" s="20" t="s">
        <v>77</v>
      </c>
      <c r="NPQ27" s="20" t="s">
        <v>93</v>
      </c>
      <c r="NPR27" s="20" t="s">
        <v>77</v>
      </c>
      <c r="NPS27" s="20" t="s">
        <v>93</v>
      </c>
      <c r="NPT27" s="20" t="s">
        <v>77</v>
      </c>
      <c r="NPU27" s="20" t="s">
        <v>93</v>
      </c>
      <c r="NPV27" s="20" t="s">
        <v>77</v>
      </c>
      <c r="NPW27" s="20" t="s">
        <v>93</v>
      </c>
      <c r="NPX27" s="20" t="s">
        <v>77</v>
      </c>
      <c r="NPY27" s="20" t="s">
        <v>93</v>
      </c>
      <c r="NPZ27" s="20" t="s">
        <v>77</v>
      </c>
      <c r="NQA27" s="20" t="s">
        <v>93</v>
      </c>
      <c r="NQB27" s="20" t="s">
        <v>77</v>
      </c>
      <c r="NQC27" s="20" t="s">
        <v>93</v>
      </c>
      <c r="NQD27" s="20" t="s">
        <v>77</v>
      </c>
      <c r="NQE27" s="20" t="s">
        <v>93</v>
      </c>
      <c r="NQF27" s="20" t="s">
        <v>77</v>
      </c>
      <c r="NQG27" s="20" t="s">
        <v>93</v>
      </c>
      <c r="NQH27" s="20" t="s">
        <v>77</v>
      </c>
      <c r="NQI27" s="20" t="s">
        <v>93</v>
      </c>
      <c r="NQJ27" s="20" t="s">
        <v>77</v>
      </c>
      <c r="NQK27" s="20" t="s">
        <v>93</v>
      </c>
      <c r="NQL27" s="20" t="s">
        <v>77</v>
      </c>
      <c r="NQM27" s="20" t="s">
        <v>93</v>
      </c>
      <c r="NQN27" s="20" t="s">
        <v>77</v>
      </c>
      <c r="NQO27" s="20" t="s">
        <v>93</v>
      </c>
      <c r="NQP27" s="20" t="s">
        <v>77</v>
      </c>
      <c r="NQQ27" s="20" t="s">
        <v>93</v>
      </c>
      <c r="NQR27" s="20" t="s">
        <v>77</v>
      </c>
      <c r="NQS27" s="20" t="s">
        <v>93</v>
      </c>
      <c r="NQT27" s="20" t="s">
        <v>77</v>
      </c>
      <c r="NQU27" s="20" t="s">
        <v>93</v>
      </c>
      <c r="NQV27" s="20" t="s">
        <v>77</v>
      </c>
      <c r="NQW27" s="20" t="s">
        <v>93</v>
      </c>
      <c r="NQX27" s="20" t="s">
        <v>77</v>
      </c>
      <c r="NQY27" s="20" t="s">
        <v>93</v>
      </c>
      <c r="NQZ27" s="20" t="s">
        <v>77</v>
      </c>
      <c r="NRA27" s="20" t="s">
        <v>93</v>
      </c>
      <c r="NRB27" s="20" t="s">
        <v>77</v>
      </c>
      <c r="NRC27" s="20" t="s">
        <v>93</v>
      </c>
      <c r="NRD27" s="20" t="s">
        <v>77</v>
      </c>
      <c r="NRE27" s="20" t="s">
        <v>93</v>
      </c>
      <c r="NRF27" s="20" t="s">
        <v>77</v>
      </c>
      <c r="NRG27" s="20" t="s">
        <v>93</v>
      </c>
      <c r="NRH27" s="20" t="s">
        <v>77</v>
      </c>
      <c r="NRI27" s="20" t="s">
        <v>93</v>
      </c>
      <c r="NRJ27" s="20" t="s">
        <v>77</v>
      </c>
      <c r="NRK27" s="20" t="s">
        <v>93</v>
      </c>
      <c r="NRL27" s="20" t="s">
        <v>77</v>
      </c>
      <c r="NRM27" s="20" t="s">
        <v>93</v>
      </c>
      <c r="NRN27" s="20" t="s">
        <v>77</v>
      </c>
      <c r="NRO27" s="20" t="s">
        <v>93</v>
      </c>
      <c r="NRP27" s="20" t="s">
        <v>77</v>
      </c>
      <c r="NRQ27" s="20" t="s">
        <v>93</v>
      </c>
      <c r="NRR27" s="20" t="s">
        <v>77</v>
      </c>
      <c r="NRS27" s="20" t="s">
        <v>93</v>
      </c>
      <c r="NRT27" s="20" t="s">
        <v>77</v>
      </c>
      <c r="NRU27" s="20" t="s">
        <v>93</v>
      </c>
      <c r="NRV27" s="20" t="s">
        <v>77</v>
      </c>
      <c r="NRW27" s="20" t="s">
        <v>93</v>
      </c>
      <c r="NRX27" s="20" t="s">
        <v>77</v>
      </c>
      <c r="NRY27" s="20" t="s">
        <v>93</v>
      </c>
      <c r="NRZ27" s="20" t="s">
        <v>77</v>
      </c>
      <c r="NSA27" s="20" t="s">
        <v>93</v>
      </c>
      <c r="NSB27" s="20" t="s">
        <v>77</v>
      </c>
      <c r="NSC27" s="20" t="s">
        <v>93</v>
      </c>
      <c r="NSD27" s="20" t="s">
        <v>77</v>
      </c>
      <c r="NSE27" s="20" t="s">
        <v>93</v>
      </c>
      <c r="NSF27" s="20" t="s">
        <v>77</v>
      </c>
      <c r="NSG27" s="20" t="s">
        <v>93</v>
      </c>
      <c r="NSH27" s="20" t="s">
        <v>77</v>
      </c>
      <c r="NSI27" s="20" t="s">
        <v>93</v>
      </c>
      <c r="NSJ27" s="20" t="s">
        <v>77</v>
      </c>
      <c r="NSK27" s="20" t="s">
        <v>93</v>
      </c>
      <c r="NSL27" s="20" t="s">
        <v>77</v>
      </c>
      <c r="NSM27" s="20" t="s">
        <v>93</v>
      </c>
      <c r="NSN27" s="20" t="s">
        <v>77</v>
      </c>
      <c r="NSO27" s="20" t="s">
        <v>93</v>
      </c>
      <c r="NSP27" s="20" t="s">
        <v>77</v>
      </c>
      <c r="NSQ27" s="20" t="s">
        <v>93</v>
      </c>
      <c r="NSR27" s="20" t="s">
        <v>77</v>
      </c>
      <c r="NSS27" s="20" t="s">
        <v>93</v>
      </c>
      <c r="NST27" s="20" t="s">
        <v>77</v>
      </c>
      <c r="NSU27" s="20" t="s">
        <v>93</v>
      </c>
      <c r="NSV27" s="20" t="s">
        <v>77</v>
      </c>
      <c r="NSW27" s="20" t="s">
        <v>93</v>
      </c>
      <c r="NSX27" s="20" t="s">
        <v>77</v>
      </c>
      <c r="NSY27" s="20" t="s">
        <v>93</v>
      </c>
      <c r="NSZ27" s="20" t="s">
        <v>77</v>
      </c>
      <c r="NTA27" s="20" t="s">
        <v>93</v>
      </c>
      <c r="NTB27" s="20" t="s">
        <v>77</v>
      </c>
      <c r="NTC27" s="20" t="s">
        <v>93</v>
      </c>
      <c r="NTD27" s="20" t="s">
        <v>77</v>
      </c>
      <c r="NTE27" s="20" t="s">
        <v>93</v>
      </c>
      <c r="NTF27" s="20" t="s">
        <v>77</v>
      </c>
      <c r="NTG27" s="20" t="s">
        <v>93</v>
      </c>
      <c r="NTH27" s="20" t="s">
        <v>77</v>
      </c>
      <c r="NTI27" s="20" t="s">
        <v>93</v>
      </c>
      <c r="NTJ27" s="20" t="s">
        <v>77</v>
      </c>
      <c r="NTK27" s="20" t="s">
        <v>93</v>
      </c>
      <c r="NTL27" s="20" t="s">
        <v>77</v>
      </c>
      <c r="NTM27" s="20" t="s">
        <v>93</v>
      </c>
      <c r="NTN27" s="20" t="s">
        <v>77</v>
      </c>
      <c r="NTO27" s="20" t="s">
        <v>93</v>
      </c>
      <c r="NTP27" s="20" t="s">
        <v>77</v>
      </c>
      <c r="NTQ27" s="20" t="s">
        <v>93</v>
      </c>
      <c r="NTR27" s="20" t="s">
        <v>77</v>
      </c>
      <c r="NTS27" s="20" t="s">
        <v>93</v>
      </c>
      <c r="NTT27" s="20" t="s">
        <v>77</v>
      </c>
      <c r="NTU27" s="20" t="s">
        <v>93</v>
      </c>
      <c r="NTV27" s="20" t="s">
        <v>77</v>
      </c>
      <c r="NTW27" s="20" t="s">
        <v>93</v>
      </c>
      <c r="NTX27" s="20" t="s">
        <v>77</v>
      </c>
      <c r="NTY27" s="20" t="s">
        <v>93</v>
      </c>
      <c r="NTZ27" s="20" t="s">
        <v>77</v>
      </c>
      <c r="NUA27" s="20" t="s">
        <v>93</v>
      </c>
      <c r="NUB27" s="20" t="s">
        <v>77</v>
      </c>
      <c r="NUC27" s="20" t="s">
        <v>93</v>
      </c>
      <c r="NUD27" s="20" t="s">
        <v>77</v>
      </c>
      <c r="NUE27" s="20" t="s">
        <v>93</v>
      </c>
      <c r="NUF27" s="20" t="s">
        <v>77</v>
      </c>
      <c r="NUG27" s="20" t="s">
        <v>93</v>
      </c>
      <c r="NUH27" s="20" t="s">
        <v>77</v>
      </c>
      <c r="NUI27" s="20" t="s">
        <v>93</v>
      </c>
      <c r="NUJ27" s="20" t="s">
        <v>77</v>
      </c>
      <c r="NUK27" s="20" t="s">
        <v>93</v>
      </c>
      <c r="NUL27" s="20" t="s">
        <v>77</v>
      </c>
      <c r="NUM27" s="20" t="s">
        <v>93</v>
      </c>
      <c r="NUN27" s="20" t="s">
        <v>77</v>
      </c>
      <c r="NUO27" s="20" t="s">
        <v>93</v>
      </c>
      <c r="NUP27" s="20" t="s">
        <v>77</v>
      </c>
      <c r="NUQ27" s="20" t="s">
        <v>93</v>
      </c>
      <c r="NUR27" s="20" t="s">
        <v>77</v>
      </c>
      <c r="NUS27" s="20" t="s">
        <v>93</v>
      </c>
      <c r="NUT27" s="20" t="s">
        <v>77</v>
      </c>
      <c r="NUU27" s="20" t="s">
        <v>93</v>
      </c>
      <c r="NUV27" s="20" t="s">
        <v>77</v>
      </c>
      <c r="NUW27" s="20" t="s">
        <v>93</v>
      </c>
      <c r="NUX27" s="20" t="s">
        <v>77</v>
      </c>
      <c r="NUY27" s="20" t="s">
        <v>93</v>
      </c>
      <c r="NUZ27" s="20" t="s">
        <v>77</v>
      </c>
      <c r="NVA27" s="20" t="s">
        <v>93</v>
      </c>
      <c r="NVB27" s="20" t="s">
        <v>77</v>
      </c>
      <c r="NVC27" s="20" t="s">
        <v>93</v>
      </c>
      <c r="NVD27" s="20" t="s">
        <v>77</v>
      </c>
      <c r="NVE27" s="20" t="s">
        <v>93</v>
      </c>
      <c r="NVF27" s="20" t="s">
        <v>77</v>
      </c>
      <c r="NVG27" s="20" t="s">
        <v>93</v>
      </c>
      <c r="NVH27" s="20" t="s">
        <v>77</v>
      </c>
      <c r="NVI27" s="20" t="s">
        <v>93</v>
      </c>
      <c r="NVJ27" s="20" t="s">
        <v>77</v>
      </c>
      <c r="NVK27" s="20" t="s">
        <v>93</v>
      </c>
      <c r="NVL27" s="20" t="s">
        <v>77</v>
      </c>
      <c r="NVM27" s="20" t="s">
        <v>93</v>
      </c>
      <c r="NVN27" s="20" t="s">
        <v>77</v>
      </c>
      <c r="NVO27" s="20" t="s">
        <v>93</v>
      </c>
      <c r="NVP27" s="20" t="s">
        <v>77</v>
      </c>
      <c r="NVQ27" s="20" t="s">
        <v>93</v>
      </c>
      <c r="NVR27" s="20" t="s">
        <v>77</v>
      </c>
      <c r="NVS27" s="20" t="s">
        <v>93</v>
      </c>
      <c r="NVT27" s="20" t="s">
        <v>77</v>
      </c>
      <c r="NVU27" s="20" t="s">
        <v>93</v>
      </c>
      <c r="NVV27" s="20" t="s">
        <v>77</v>
      </c>
      <c r="NVW27" s="20" t="s">
        <v>93</v>
      </c>
      <c r="NVX27" s="20" t="s">
        <v>77</v>
      </c>
      <c r="NVY27" s="20" t="s">
        <v>93</v>
      </c>
      <c r="NVZ27" s="20" t="s">
        <v>77</v>
      </c>
      <c r="NWA27" s="20" t="s">
        <v>93</v>
      </c>
      <c r="NWB27" s="20" t="s">
        <v>77</v>
      </c>
      <c r="NWC27" s="20" t="s">
        <v>93</v>
      </c>
      <c r="NWD27" s="20" t="s">
        <v>77</v>
      </c>
      <c r="NWE27" s="20" t="s">
        <v>93</v>
      </c>
      <c r="NWF27" s="20" t="s">
        <v>77</v>
      </c>
      <c r="NWG27" s="20" t="s">
        <v>93</v>
      </c>
      <c r="NWH27" s="20" t="s">
        <v>77</v>
      </c>
      <c r="NWI27" s="20" t="s">
        <v>93</v>
      </c>
      <c r="NWJ27" s="20" t="s">
        <v>77</v>
      </c>
      <c r="NWK27" s="20" t="s">
        <v>93</v>
      </c>
      <c r="NWL27" s="20" t="s">
        <v>77</v>
      </c>
      <c r="NWM27" s="20" t="s">
        <v>93</v>
      </c>
      <c r="NWN27" s="20" t="s">
        <v>77</v>
      </c>
      <c r="NWO27" s="20" t="s">
        <v>93</v>
      </c>
      <c r="NWP27" s="20" t="s">
        <v>77</v>
      </c>
      <c r="NWQ27" s="20" t="s">
        <v>93</v>
      </c>
      <c r="NWR27" s="20" t="s">
        <v>77</v>
      </c>
      <c r="NWS27" s="20" t="s">
        <v>93</v>
      </c>
      <c r="NWT27" s="20" t="s">
        <v>77</v>
      </c>
      <c r="NWU27" s="20" t="s">
        <v>93</v>
      </c>
      <c r="NWV27" s="20" t="s">
        <v>77</v>
      </c>
      <c r="NWW27" s="20" t="s">
        <v>93</v>
      </c>
      <c r="NWX27" s="20" t="s">
        <v>77</v>
      </c>
      <c r="NWY27" s="20" t="s">
        <v>93</v>
      </c>
      <c r="NWZ27" s="20" t="s">
        <v>77</v>
      </c>
      <c r="NXA27" s="20" t="s">
        <v>93</v>
      </c>
      <c r="NXB27" s="20" t="s">
        <v>77</v>
      </c>
      <c r="NXC27" s="20" t="s">
        <v>93</v>
      </c>
      <c r="NXD27" s="20" t="s">
        <v>77</v>
      </c>
      <c r="NXE27" s="20" t="s">
        <v>93</v>
      </c>
      <c r="NXF27" s="20" t="s">
        <v>77</v>
      </c>
      <c r="NXG27" s="20" t="s">
        <v>93</v>
      </c>
      <c r="NXH27" s="20" t="s">
        <v>77</v>
      </c>
      <c r="NXI27" s="20" t="s">
        <v>93</v>
      </c>
      <c r="NXJ27" s="20" t="s">
        <v>77</v>
      </c>
      <c r="NXK27" s="20" t="s">
        <v>93</v>
      </c>
      <c r="NXL27" s="20" t="s">
        <v>77</v>
      </c>
      <c r="NXM27" s="20" t="s">
        <v>93</v>
      </c>
      <c r="NXN27" s="20" t="s">
        <v>77</v>
      </c>
      <c r="NXO27" s="20" t="s">
        <v>93</v>
      </c>
      <c r="NXP27" s="20" t="s">
        <v>77</v>
      </c>
      <c r="NXQ27" s="20" t="s">
        <v>93</v>
      </c>
      <c r="NXR27" s="20" t="s">
        <v>77</v>
      </c>
      <c r="NXS27" s="20" t="s">
        <v>93</v>
      </c>
      <c r="NXT27" s="20" t="s">
        <v>77</v>
      </c>
      <c r="NXU27" s="20" t="s">
        <v>93</v>
      </c>
      <c r="NXV27" s="20" t="s">
        <v>77</v>
      </c>
      <c r="NXW27" s="20" t="s">
        <v>93</v>
      </c>
      <c r="NXX27" s="20" t="s">
        <v>77</v>
      </c>
      <c r="NXY27" s="20" t="s">
        <v>93</v>
      </c>
      <c r="NXZ27" s="20" t="s">
        <v>77</v>
      </c>
      <c r="NYA27" s="20" t="s">
        <v>93</v>
      </c>
      <c r="NYB27" s="20" t="s">
        <v>77</v>
      </c>
      <c r="NYC27" s="20" t="s">
        <v>93</v>
      </c>
      <c r="NYD27" s="20" t="s">
        <v>77</v>
      </c>
      <c r="NYE27" s="20" t="s">
        <v>93</v>
      </c>
      <c r="NYF27" s="20" t="s">
        <v>77</v>
      </c>
      <c r="NYG27" s="20" t="s">
        <v>93</v>
      </c>
      <c r="NYH27" s="20" t="s">
        <v>77</v>
      </c>
      <c r="NYI27" s="20" t="s">
        <v>93</v>
      </c>
      <c r="NYJ27" s="20" t="s">
        <v>77</v>
      </c>
      <c r="NYK27" s="20" t="s">
        <v>93</v>
      </c>
      <c r="NYL27" s="20" t="s">
        <v>77</v>
      </c>
      <c r="NYM27" s="20" t="s">
        <v>93</v>
      </c>
      <c r="NYN27" s="20" t="s">
        <v>77</v>
      </c>
      <c r="NYO27" s="20" t="s">
        <v>93</v>
      </c>
      <c r="NYP27" s="20" t="s">
        <v>77</v>
      </c>
      <c r="NYQ27" s="20" t="s">
        <v>93</v>
      </c>
      <c r="NYR27" s="20" t="s">
        <v>77</v>
      </c>
      <c r="NYS27" s="20" t="s">
        <v>93</v>
      </c>
      <c r="NYT27" s="20" t="s">
        <v>77</v>
      </c>
      <c r="NYU27" s="20" t="s">
        <v>93</v>
      </c>
      <c r="NYV27" s="20" t="s">
        <v>77</v>
      </c>
      <c r="NYW27" s="20" t="s">
        <v>93</v>
      </c>
      <c r="NYX27" s="20" t="s">
        <v>77</v>
      </c>
      <c r="NYY27" s="20" t="s">
        <v>93</v>
      </c>
      <c r="NYZ27" s="20" t="s">
        <v>77</v>
      </c>
      <c r="NZA27" s="20" t="s">
        <v>93</v>
      </c>
      <c r="NZB27" s="20" t="s">
        <v>77</v>
      </c>
      <c r="NZC27" s="20" t="s">
        <v>93</v>
      </c>
      <c r="NZD27" s="20" t="s">
        <v>77</v>
      </c>
      <c r="NZE27" s="20" t="s">
        <v>93</v>
      </c>
      <c r="NZF27" s="20" t="s">
        <v>77</v>
      </c>
      <c r="NZG27" s="20" t="s">
        <v>93</v>
      </c>
      <c r="NZH27" s="20" t="s">
        <v>77</v>
      </c>
      <c r="NZI27" s="20" t="s">
        <v>93</v>
      </c>
      <c r="NZJ27" s="20" t="s">
        <v>77</v>
      </c>
      <c r="NZK27" s="20" t="s">
        <v>93</v>
      </c>
      <c r="NZL27" s="20" t="s">
        <v>77</v>
      </c>
      <c r="NZM27" s="20" t="s">
        <v>93</v>
      </c>
      <c r="NZN27" s="20" t="s">
        <v>77</v>
      </c>
      <c r="NZO27" s="20" t="s">
        <v>93</v>
      </c>
      <c r="NZP27" s="20" t="s">
        <v>77</v>
      </c>
      <c r="NZQ27" s="20" t="s">
        <v>93</v>
      </c>
      <c r="NZR27" s="20" t="s">
        <v>77</v>
      </c>
      <c r="NZS27" s="20" t="s">
        <v>93</v>
      </c>
      <c r="NZT27" s="20" t="s">
        <v>77</v>
      </c>
      <c r="NZU27" s="20" t="s">
        <v>93</v>
      </c>
      <c r="NZV27" s="20" t="s">
        <v>77</v>
      </c>
      <c r="NZW27" s="20" t="s">
        <v>93</v>
      </c>
      <c r="NZX27" s="20" t="s">
        <v>77</v>
      </c>
      <c r="NZY27" s="20" t="s">
        <v>93</v>
      </c>
      <c r="NZZ27" s="20" t="s">
        <v>77</v>
      </c>
      <c r="OAA27" s="20" t="s">
        <v>93</v>
      </c>
      <c r="OAB27" s="20" t="s">
        <v>77</v>
      </c>
      <c r="OAC27" s="20" t="s">
        <v>93</v>
      </c>
      <c r="OAD27" s="20" t="s">
        <v>77</v>
      </c>
      <c r="OAE27" s="20" t="s">
        <v>93</v>
      </c>
      <c r="OAF27" s="20" t="s">
        <v>77</v>
      </c>
      <c r="OAG27" s="20" t="s">
        <v>93</v>
      </c>
      <c r="OAH27" s="20" t="s">
        <v>77</v>
      </c>
      <c r="OAI27" s="20" t="s">
        <v>93</v>
      </c>
      <c r="OAJ27" s="20" t="s">
        <v>77</v>
      </c>
      <c r="OAK27" s="20" t="s">
        <v>93</v>
      </c>
      <c r="OAL27" s="20" t="s">
        <v>77</v>
      </c>
      <c r="OAM27" s="20" t="s">
        <v>93</v>
      </c>
      <c r="OAN27" s="20" t="s">
        <v>77</v>
      </c>
      <c r="OAO27" s="20" t="s">
        <v>93</v>
      </c>
      <c r="OAP27" s="20" t="s">
        <v>77</v>
      </c>
      <c r="OAQ27" s="20" t="s">
        <v>93</v>
      </c>
      <c r="OAR27" s="20" t="s">
        <v>77</v>
      </c>
      <c r="OAS27" s="20" t="s">
        <v>93</v>
      </c>
      <c r="OAT27" s="20" t="s">
        <v>77</v>
      </c>
      <c r="OAU27" s="20" t="s">
        <v>93</v>
      </c>
      <c r="OAV27" s="20" t="s">
        <v>77</v>
      </c>
      <c r="OAW27" s="20" t="s">
        <v>93</v>
      </c>
      <c r="OAX27" s="20" t="s">
        <v>77</v>
      </c>
      <c r="OAY27" s="20" t="s">
        <v>93</v>
      </c>
      <c r="OAZ27" s="20" t="s">
        <v>77</v>
      </c>
      <c r="OBA27" s="20" t="s">
        <v>93</v>
      </c>
      <c r="OBB27" s="20" t="s">
        <v>77</v>
      </c>
      <c r="OBC27" s="20" t="s">
        <v>93</v>
      </c>
      <c r="OBD27" s="20" t="s">
        <v>77</v>
      </c>
      <c r="OBE27" s="20" t="s">
        <v>93</v>
      </c>
      <c r="OBF27" s="20" t="s">
        <v>77</v>
      </c>
      <c r="OBG27" s="20" t="s">
        <v>93</v>
      </c>
      <c r="OBH27" s="20" t="s">
        <v>77</v>
      </c>
      <c r="OBI27" s="20" t="s">
        <v>93</v>
      </c>
      <c r="OBJ27" s="20" t="s">
        <v>77</v>
      </c>
      <c r="OBK27" s="20" t="s">
        <v>93</v>
      </c>
      <c r="OBL27" s="20" t="s">
        <v>77</v>
      </c>
      <c r="OBM27" s="20" t="s">
        <v>93</v>
      </c>
      <c r="OBN27" s="20" t="s">
        <v>77</v>
      </c>
      <c r="OBO27" s="20" t="s">
        <v>93</v>
      </c>
      <c r="OBP27" s="20" t="s">
        <v>77</v>
      </c>
      <c r="OBQ27" s="20" t="s">
        <v>93</v>
      </c>
      <c r="OBR27" s="20" t="s">
        <v>77</v>
      </c>
      <c r="OBS27" s="20" t="s">
        <v>93</v>
      </c>
      <c r="OBT27" s="20" t="s">
        <v>77</v>
      </c>
      <c r="OBU27" s="20" t="s">
        <v>93</v>
      </c>
      <c r="OBV27" s="20" t="s">
        <v>77</v>
      </c>
      <c r="OBW27" s="20" t="s">
        <v>93</v>
      </c>
      <c r="OBX27" s="20" t="s">
        <v>77</v>
      </c>
      <c r="OBY27" s="20" t="s">
        <v>93</v>
      </c>
      <c r="OBZ27" s="20" t="s">
        <v>77</v>
      </c>
      <c r="OCA27" s="20" t="s">
        <v>93</v>
      </c>
      <c r="OCB27" s="20" t="s">
        <v>77</v>
      </c>
      <c r="OCC27" s="20" t="s">
        <v>93</v>
      </c>
      <c r="OCD27" s="20" t="s">
        <v>77</v>
      </c>
      <c r="OCE27" s="20" t="s">
        <v>93</v>
      </c>
      <c r="OCF27" s="20" t="s">
        <v>77</v>
      </c>
      <c r="OCG27" s="20" t="s">
        <v>93</v>
      </c>
      <c r="OCH27" s="20" t="s">
        <v>77</v>
      </c>
      <c r="OCI27" s="20" t="s">
        <v>93</v>
      </c>
      <c r="OCJ27" s="20" t="s">
        <v>77</v>
      </c>
      <c r="OCK27" s="20" t="s">
        <v>93</v>
      </c>
      <c r="OCL27" s="20" t="s">
        <v>77</v>
      </c>
      <c r="OCM27" s="20" t="s">
        <v>93</v>
      </c>
      <c r="OCN27" s="20" t="s">
        <v>77</v>
      </c>
      <c r="OCO27" s="20" t="s">
        <v>93</v>
      </c>
      <c r="OCP27" s="20" t="s">
        <v>77</v>
      </c>
      <c r="OCQ27" s="20" t="s">
        <v>93</v>
      </c>
      <c r="OCR27" s="20" t="s">
        <v>77</v>
      </c>
      <c r="OCS27" s="20" t="s">
        <v>93</v>
      </c>
      <c r="OCT27" s="20" t="s">
        <v>77</v>
      </c>
      <c r="OCU27" s="20" t="s">
        <v>93</v>
      </c>
      <c r="OCV27" s="20" t="s">
        <v>77</v>
      </c>
      <c r="OCW27" s="20" t="s">
        <v>93</v>
      </c>
      <c r="OCX27" s="20" t="s">
        <v>77</v>
      </c>
      <c r="OCY27" s="20" t="s">
        <v>93</v>
      </c>
      <c r="OCZ27" s="20" t="s">
        <v>77</v>
      </c>
      <c r="ODA27" s="20" t="s">
        <v>93</v>
      </c>
      <c r="ODB27" s="20" t="s">
        <v>77</v>
      </c>
      <c r="ODC27" s="20" t="s">
        <v>93</v>
      </c>
      <c r="ODD27" s="20" t="s">
        <v>77</v>
      </c>
      <c r="ODE27" s="20" t="s">
        <v>93</v>
      </c>
      <c r="ODF27" s="20" t="s">
        <v>77</v>
      </c>
      <c r="ODG27" s="20" t="s">
        <v>93</v>
      </c>
      <c r="ODH27" s="20" t="s">
        <v>77</v>
      </c>
      <c r="ODI27" s="20" t="s">
        <v>93</v>
      </c>
      <c r="ODJ27" s="20" t="s">
        <v>77</v>
      </c>
      <c r="ODK27" s="20" t="s">
        <v>93</v>
      </c>
      <c r="ODL27" s="20" t="s">
        <v>77</v>
      </c>
      <c r="ODM27" s="20" t="s">
        <v>93</v>
      </c>
      <c r="ODN27" s="20" t="s">
        <v>77</v>
      </c>
      <c r="ODO27" s="20" t="s">
        <v>93</v>
      </c>
      <c r="ODP27" s="20" t="s">
        <v>77</v>
      </c>
      <c r="ODQ27" s="20" t="s">
        <v>93</v>
      </c>
      <c r="ODR27" s="20" t="s">
        <v>77</v>
      </c>
      <c r="ODS27" s="20" t="s">
        <v>93</v>
      </c>
      <c r="ODT27" s="20" t="s">
        <v>77</v>
      </c>
      <c r="ODU27" s="20" t="s">
        <v>93</v>
      </c>
      <c r="ODV27" s="20" t="s">
        <v>77</v>
      </c>
      <c r="ODW27" s="20" t="s">
        <v>93</v>
      </c>
      <c r="ODX27" s="20" t="s">
        <v>77</v>
      </c>
      <c r="ODY27" s="20" t="s">
        <v>93</v>
      </c>
      <c r="ODZ27" s="20" t="s">
        <v>77</v>
      </c>
      <c r="OEA27" s="20" t="s">
        <v>93</v>
      </c>
      <c r="OEB27" s="20" t="s">
        <v>77</v>
      </c>
      <c r="OEC27" s="20" t="s">
        <v>93</v>
      </c>
      <c r="OED27" s="20" t="s">
        <v>77</v>
      </c>
      <c r="OEE27" s="20" t="s">
        <v>93</v>
      </c>
      <c r="OEF27" s="20" t="s">
        <v>77</v>
      </c>
      <c r="OEG27" s="20" t="s">
        <v>93</v>
      </c>
      <c r="OEH27" s="20" t="s">
        <v>77</v>
      </c>
      <c r="OEI27" s="20" t="s">
        <v>93</v>
      </c>
      <c r="OEJ27" s="20" t="s">
        <v>77</v>
      </c>
      <c r="OEK27" s="20" t="s">
        <v>93</v>
      </c>
      <c r="OEL27" s="20" t="s">
        <v>77</v>
      </c>
      <c r="OEM27" s="20" t="s">
        <v>93</v>
      </c>
      <c r="OEN27" s="20" t="s">
        <v>77</v>
      </c>
      <c r="OEO27" s="20" t="s">
        <v>93</v>
      </c>
      <c r="OEP27" s="20" t="s">
        <v>77</v>
      </c>
      <c r="OEQ27" s="20" t="s">
        <v>93</v>
      </c>
      <c r="OER27" s="20" t="s">
        <v>77</v>
      </c>
      <c r="OES27" s="20" t="s">
        <v>93</v>
      </c>
      <c r="OET27" s="20" t="s">
        <v>77</v>
      </c>
      <c r="OEU27" s="20" t="s">
        <v>93</v>
      </c>
      <c r="OEV27" s="20" t="s">
        <v>77</v>
      </c>
      <c r="OEW27" s="20" t="s">
        <v>93</v>
      </c>
      <c r="OEX27" s="20" t="s">
        <v>77</v>
      </c>
      <c r="OEY27" s="20" t="s">
        <v>93</v>
      </c>
      <c r="OEZ27" s="20" t="s">
        <v>77</v>
      </c>
      <c r="OFA27" s="20" t="s">
        <v>93</v>
      </c>
      <c r="OFB27" s="20" t="s">
        <v>77</v>
      </c>
      <c r="OFC27" s="20" t="s">
        <v>93</v>
      </c>
      <c r="OFD27" s="20" t="s">
        <v>77</v>
      </c>
      <c r="OFE27" s="20" t="s">
        <v>93</v>
      </c>
      <c r="OFF27" s="20" t="s">
        <v>77</v>
      </c>
      <c r="OFG27" s="20" t="s">
        <v>93</v>
      </c>
      <c r="OFH27" s="20" t="s">
        <v>77</v>
      </c>
      <c r="OFI27" s="20" t="s">
        <v>93</v>
      </c>
      <c r="OFJ27" s="20" t="s">
        <v>77</v>
      </c>
      <c r="OFK27" s="20" t="s">
        <v>93</v>
      </c>
      <c r="OFL27" s="20" t="s">
        <v>77</v>
      </c>
      <c r="OFM27" s="20" t="s">
        <v>93</v>
      </c>
      <c r="OFN27" s="20" t="s">
        <v>77</v>
      </c>
      <c r="OFO27" s="20" t="s">
        <v>93</v>
      </c>
      <c r="OFP27" s="20" t="s">
        <v>77</v>
      </c>
      <c r="OFQ27" s="20" t="s">
        <v>93</v>
      </c>
      <c r="OFR27" s="20" t="s">
        <v>77</v>
      </c>
      <c r="OFS27" s="20" t="s">
        <v>93</v>
      </c>
      <c r="OFT27" s="20" t="s">
        <v>77</v>
      </c>
      <c r="OFU27" s="20" t="s">
        <v>93</v>
      </c>
      <c r="OFV27" s="20" t="s">
        <v>77</v>
      </c>
      <c r="OFW27" s="20" t="s">
        <v>93</v>
      </c>
      <c r="OFX27" s="20" t="s">
        <v>77</v>
      </c>
      <c r="OFY27" s="20" t="s">
        <v>93</v>
      </c>
      <c r="OFZ27" s="20" t="s">
        <v>77</v>
      </c>
      <c r="OGA27" s="20" t="s">
        <v>93</v>
      </c>
      <c r="OGB27" s="20" t="s">
        <v>77</v>
      </c>
      <c r="OGC27" s="20" t="s">
        <v>93</v>
      </c>
      <c r="OGD27" s="20" t="s">
        <v>77</v>
      </c>
      <c r="OGE27" s="20" t="s">
        <v>93</v>
      </c>
      <c r="OGF27" s="20" t="s">
        <v>77</v>
      </c>
      <c r="OGG27" s="20" t="s">
        <v>93</v>
      </c>
      <c r="OGH27" s="20" t="s">
        <v>77</v>
      </c>
      <c r="OGI27" s="20" t="s">
        <v>93</v>
      </c>
      <c r="OGJ27" s="20" t="s">
        <v>77</v>
      </c>
      <c r="OGK27" s="20" t="s">
        <v>93</v>
      </c>
      <c r="OGL27" s="20" t="s">
        <v>77</v>
      </c>
      <c r="OGM27" s="20" t="s">
        <v>93</v>
      </c>
      <c r="OGN27" s="20" t="s">
        <v>77</v>
      </c>
      <c r="OGO27" s="20" t="s">
        <v>93</v>
      </c>
      <c r="OGP27" s="20" t="s">
        <v>77</v>
      </c>
      <c r="OGQ27" s="20" t="s">
        <v>93</v>
      </c>
      <c r="OGR27" s="20" t="s">
        <v>77</v>
      </c>
      <c r="OGS27" s="20" t="s">
        <v>93</v>
      </c>
      <c r="OGT27" s="20" t="s">
        <v>77</v>
      </c>
      <c r="OGU27" s="20" t="s">
        <v>93</v>
      </c>
      <c r="OGV27" s="20" t="s">
        <v>77</v>
      </c>
      <c r="OGW27" s="20" t="s">
        <v>93</v>
      </c>
      <c r="OGX27" s="20" t="s">
        <v>77</v>
      </c>
      <c r="OGY27" s="20" t="s">
        <v>93</v>
      </c>
      <c r="OGZ27" s="20" t="s">
        <v>77</v>
      </c>
      <c r="OHA27" s="20" t="s">
        <v>93</v>
      </c>
      <c r="OHB27" s="20" t="s">
        <v>77</v>
      </c>
      <c r="OHC27" s="20" t="s">
        <v>93</v>
      </c>
      <c r="OHD27" s="20" t="s">
        <v>77</v>
      </c>
      <c r="OHE27" s="20" t="s">
        <v>93</v>
      </c>
      <c r="OHF27" s="20" t="s">
        <v>77</v>
      </c>
      <c r="OHG27" s="20" t="s">
        <v>93</v>
      </c>
      <c r="OHH27" s="20" t="s">
        <v>77</v>
      </c>
      <c r="OHI27" s="20" t="s">
        <v>93</v>
      </c>
      <c r="OHJ27" s="20" t="s">
        <v>77</v>
      </c>
      <c r="OHK27" s="20" t="s">
        <v>93</v>
      </c>
      <c r="OHL27" s="20" t="s">
        <v>77</v>
      </c>
      <c r="OHM27" s="20" t="s">
        <v>93</v>
      </c>
      <c r="OHN27" s="20" t="s">
        <v>77</v>
      </c>
      <c r="OHO27" s="20" t="s">
        <v>93</v>
      </c>
      <c r="OHP27" s="20" t="s">
        <v>77</v>
      </c>
      <c r="OHQ27" s="20" t="s">
        <v>93</v>
      </c>
      <c r="OHR27" s="20" t="s">
        <v>77</v>
      </c>
      <c r="OHS27" s="20" t="s">
        <v>93</v>
      </c>
      <c r="OHT27" s="20" t="s">
        <v>77</v>
      </c>
      <c r="OHU27" s="20" t="s">
        <v>93</v>
      </c>
      <c r="OHV27" s="20" t="s">
        <v>77</v>
      </c>
      <c r="OHW27" s="20" t="s">
        <v>93</v>
      </c>
      <c r="OHX27" s="20" t="s">
        <v>77</v>
      </c>
      <c r="OHY27" s="20" t="s">
        <v>93</v>
      </c>
      <c r="OHZ27" s="20" t="s">
        <v>77</v>
      </c>
      <c r="OIA27" s="20" t="s">
        <v>93</v>
      </c>
      <c r="OIB27" s="20" t="s">
        <v>77</v>
      </c>
      <c r="OIC27" s="20" t="s">
        <v>93</v>
      </c>
      <c r="OID27" s="20" t="s">
        <v>77</v>
      </c>
      <c r="OIE27" s="20" t="s">
        <v>93</v>
      </c>
      <c r="OIF27" s="20" t="s">
        <v>77</v>
      </c>
      <c r="OIG27" s="20" t="s">
        <v>93</v>
      </c>
      <c r="OIH27" s="20" t="s">
        <v>77</v>
      </c>
      <c r="OII27" s="20" t="s">
        <v>93</v>
      </c>
      <c r="OIJ27" s="20" t="s">
        <v>77</v>
      </c>
      <c r="OIK27" s="20" t="s">
        <v>93</v>
      </c>
      <c r="OIL27" s="20" t="s">
        <v>77</v>
      </c>
      <c r="OIM27" s="20" t="s">
        <v>93</v>
      </c>
      <c r="OIN27" s="20" t="s">
        <v>77</v>
      </c>
      <c r="OIO27" s="20" t="s">
        <v>93</v>
      </c>
      <c r="OIP27" s="20" t="s">
        <v>77</v>
      </c>
      <c r="OIQ27" s="20" t="s">
        <v>93</v>
      </c>
      <c r="OIR27" s="20" t="s">
        <v>77</v>
      </c>
      <c r="OIS27" s="20" t="s">
        <v>93</v>
      </c>
      <c r="OIT27" s="20" t="s">
        <v>77</v>
      </c>
      <c r="OIU27" s="20" t="s">
        <v>93</v>
      </c>
      <c r="OIV27" s="20" t="s">
        <v>77</v>
      </c>
      <c r="OIW27" s="20" t="s">
        <v>93</v>
      </c>
      <c r="OIX27" s="20" t="s">
        <v>77</v>
      </c>
      <c r="OIY27" s="20" t="s">
        <v>93</v>
      </c>
      <c r="OIZ27" s="20" t="s">
        <v>77</v>
      </c>
      <c r="OJA27" s="20" t="s">
        <v>93</v>
      </c>
      <c r="OJB27" s="20" t="s">
        <v>77</v>
      </c>
      <c r="OJC27" s="20" t="s">
        <v>93</v>
      </c>
      <c r="OJD27" s="20" t="s">
        <v>77</v>
      </c>
      <c r="OJE27" s="20" t="s">
        <v>93</v>
      </c>
      <c r="OJF27" s="20" t="s">
        <v>77</v>
      </c>
      <c r="OJG27" s="20" t="s">
        <v>93</v>
      </c>
      <c r="OJH27" s="20" t="s">
        <v>77</v>
      </c>
      <c r="OJI27" s="20" t="s">
        <v>93</v>
      </c>
      <c r="OJJ27" s="20" t="s">
        <v>77</v>
      </c>
      <c r="OJK27" s="20" t="s">
        <v>93</v>
      </c>
      <c r="OJL27" s="20" t="s">
        <v>77</v>
      </c>
      <c r="OJM27" s="20" t="s">
        <v>93</v>
      </c>
      <c r="OJN27" s="20" t="s">
        <v>77</v>
      </c>
      <c r="OJO27" s="20" t="s">
        <v>93</v>
      </c>
      <c r="OJP27" s="20" t="s">
        <v>77</v>
      </c>
      <c r="OJQ27" s="20" t="s">
        <v>93</v>
      </c>
      <c r="OJR27" s="20" t="s">
        <v>77</v>
      </c>
      <c r="OJS27" s="20" t="s">
        <v>93</v>
      </c>
      <c r="OJT27" s="20" t="s">
        <v>77</v>
      </c>
      <c r="OJU27" s="20" t="s">
        <v>93</v>
      </c>
      <c r="OJV27" s="20" t="s">
        <v>77</v>
      </c>
      <c r="OJW27" s="20" t="s">
        <v>93</v>
      </c>
      <c r="OJX27" s="20" t="s">
        <v>77</v>
      </c>
      <c r="OJY27" s="20" t="s">
        <v>93</v>
      </c>
      <c r="OJZ27" s="20" t="s">
        <v>77</v>
      </c>
      <c r="OKA27" s="20" t="s">
        <v>93</v>
      </c>
      <c r="OKB27" s="20" t="s">
        <v>77</v>
      </c>
      <c r="OKC27" s="20" t="s">
        <v>93</v>
      </c>
      <c r="OKD27" s="20" t="s">
        <v>77</v>
      </c>
      <c r="OKE27" s="20" t="s">
        <v>93</v>
      </c>
      <c r="OKF27" s="20" t="s">
        <v>77</v>
      </c>
      <c r="OKG27" s="20" t="s">
        <v>93</v>
      </c>
      <c r="OKH27" s="20" t="s">
        <v>77</v>
      </c>
      <c r="OKI27" s="20" t="s">
        <v>93</v>
      </c>
      <c r="OKJ27" s="20" t="s">
        <v>77</v>
      </c>
      <c r="OKK27" s="20" t="s">
        <v>93</v>
      </c>
      <c r="OKL27" s="20" t="s">
        <v>77</v>
      </c>
      <c r="OKM27" s="20" t="s">
        <v>93</v>
      </c>
      <c r="OKN27" s="20" t="s">
        <v>77</v>
      </c>
      <c r="OKO27" s="20" t="s">
        <v>93</v>
      </c>
      <c r="OKP27" s="20" t="s">
        <v>77</v>
      </c>
      <c r="OKQ27" s="20" t="s">
        <v>93</v>
      </c>
      <c r="OKR27" s="20" t="s">
        <v>77</v>
      </c>
      <c r="OKS27" s="20" t="s">
        <v>93</v>
      </c>
      <c r="OKT27" s="20" t="s">
        <v>77</v>
      </c>
      <c r="OKU27" s="20" t="s">
        <v>93</v>
      </c>
      <c r="OKV27" s="20" t="s">
        <v>77</v>
      </c>
      <c r="OKW27" s="20" t="s">
        <v>93</v>
      </c>
      <c r="OKX27" s="20" t="s">
        <v>77</v>
      </c>
      <c r="OKY27" s="20" t="s">
        <v>93</v>
      </c>
      <c r="OKZ27" s="20" t="s">
        <v>77</v>
      </c>
      <c r="OLA27" s="20" t="s">
        <v>93</v>
      </c>
      <c r="OLB27" s="20" t="s">
        <v>77</v>
      </c>
      <c r="OLC27" s="20" t="s">
        <v>93</v>
      </c>
      <c r="OLD27" s="20" t="s">
        <v>77</v>
      </c>
      <c r="OLE27" s="20" t="s">
        <v>93</v>
      </c>
      <c r="OLF27" s="20" t="s">
        <v>77</v>
      </c>
      <c r="OLG27" s="20" t="s">
        <v>93</v>
      </c>
      <c r="OLH27" s="20" t="s">
        <v>77</v>
      </c>
      <c r="OLI27" s="20" t="s">
        <v>93</v>
      </c>
      <c r="OLJ27" s="20" t="s">
        <v>77</v>
      </c>
      <c r="OLK27" s="20" t="s">
        <v>93</v>
      </c>
      <c r="OLL27" s="20" t="s">
        <v>77</v>
      </c>
      <c r="OLM27" s="20" t="s">
        <v>93</v>
      </c>
      <c r="OLN27" s="20" t="s">
        <v>77</v>
      </c>
      <c r="OLO27" s="20" t="s">
        <v>93</v>
      </c>
      <c r="OLP27" s="20" t="s">
        <v>77</v>
      </c>
      <c r="OLQ27" s="20" t="s">
        <v>93</v>
      </c>
      <c r="OLR27" s="20" t="s">
        <v>77</v>
      </c>
      <c r="OLS27" s="20" t="s">
        <v>93</v>
      </c>
      <c r="OLT27" s="20" t="s">
        <v>77</v>
      </c>
      <c r="OLU27" s="20" t="s">
        <v>93</v>
      </c>
      <c r="OLV27" s="20" t="s">
        <v>77</v>
      </c>
      <c r="OLW27" s="20" t="s">
        <v>93</v>
      </c>
      <c r="OLX27" s="20" t="s">
        <v>77</v>
      </c>
      <c r="OLY27" s="20" t="s">
        <v>93</v>
      </c>
      <c r="OLZ27" s="20" t="s">
        <v>77</v>
      </c>
      <c r="OMA27" s="20" t="s">
        <v>93</v>
      </c>
      <c r="OMB27" s="20" t="s">
        <v>77</v>
      </c>
      <c r="OMC27" s="20" t="s">
        <v>93</v>
      </c>
      <c r="OMD27" s="20" t="s">
        <v>77</v>
      </c>
      <c r="OME27" s="20" t="s">
        <v>93</v>
      </c>
      <c r="OMF27" s="20" t="s">
        <v>77</v>
      </c>
      <c r="OMG27" s="20" t="s">
        <v>93</v>
      </c>
      <c r="OMH27" s="20" t="s">
        <v>77</v>
      </c>
      <c r="OMI27" s="20" t="s">
        <v>93</v>
      </c>
      <c r="OMJ27" s="20" t="s">
        <v>77</v>
      </c>
      <c r="OMK27" s="20" t="s">
        <v>93</v>
      </c>
      <c r="OML27" s="20" t="s">
        <v>77</v>
      </c>
      <c r="OMM27" s="20" t="s">
        <v>93</v>
      </c>
      <c r="OMN27" s="20" t="s">
        <v>77</v>
      </c>
      <c r="OMO27" s="20" t="s">
        <v>93</v>
      </c>
      <c r="OMP27" s="20" t="s">
        <v>77</v>
      </c>
      <c r="OMQ27" s="20" t="s">
        <v>93</v>
      </c>
      <c r="OMR27" s="20" t="s">
        <v>77</v>
      </c>
      <c r="OMS27" s="20" t="s">
        <v>93</v>
      </c>
      <c r="OMT27" s="20" t="s">
        <v>77</v>
      </c>
      <c r="OMU27" s="20" t="s">
        <v>93</v>
      </c>
      <c r="OMV27" s="20" t="s">
        <v>77</v>
      </c>
      <c r="OMW27" s="20" t="s">
        <v>93</v>
      </c>
      <c r="OMX27" s="20" t="s">
        <v>77</v>
      </c>
      <c r="OMY27" s="20" t="s">
        <v>93</v>
      </c>
      <c r="OMZ27" s="20" t="s">
        <v>77</v>
      </c>
      <c r="ONA27" s="20" t="s">
        <v>93</v>
      </c>
      <c r="ONB27" s="20" t="s">
        <v>77</v>
      </c>
      <c r="ONC27" s="20" t="s">
        <v>93</v>
      </c>
      <c r="OND27" s="20" t="s">
        <v>77</v>
      </c>
      <c r="ONE27" s="20" t="s">
        <v>93</v>
      </c>
      <c r="ONF27" s="20" t="s">
        <v>77</v>
      </c>
      <c r="ONG27" s="20" t="s">
        <v>93</v>
      </c>
      <c r="ONH27" s="20" t="s">
        <v>77</v>
      </c>
      <c r="ONI27" s="20" t="s">
        <v>93</v>
      </c>
      <c r="ONJ27" s="20" t="s">
        <v>77</v>
      </c>
      <c r="ONK27" s="20" t="s">
        <v>93</v>
      </c>
      <c r="ONL27" s="20" t="s">
        <v>77</v>
      </c>
      <c r="ONM27" s="20" t="s">
        <v>93</v>
      </c>
      <c r="ONN27" s="20" t="s">
        <v>77</v>
      </c>
      <c r="ONO27" s="20" t="s">
        <v>93</v>
      </c>
      <c r="ONP27" s="20" t="s">
        <v>77</v>
      </c>
      <c r="ONQ27" s="20" t="s">
        <v>93</v>
      </c>
      <c r="ONR27" s="20" t="s">
        <v>77</v>
      </c>
      <c r="ONS27" s="20" t="s">
        <v>93</v>
      </c>
      <c r="ONT27" s="20" t="s">
        <v>77</v>
      </c>
      <c r="ONU27" s="20" t="s">
        <v>93</v>
      </c>
      <c r="ONV27" s="20" t="s">
        <v>77</v>
      </c>
      <c r="ONW27" s="20" t="s">
        <v>93</v>
      </c>
      <c r="ONX27" s="20" t="s">
        <v>77</v>
      </c>
      <c r="ONY27" s="20" t="s">
        <v>93</v>
      </c>
      <c r="ONZ27" s="20" t="s">
        <v>77</v>
      </c>
      <c r="OOA27" s="20" t="s">
        <v>93</v>
      </c>
      <c r="OOB27" s="20" t="s">
        <v>77</v>
      </c>
      <c r="OOC27" s="20" t="s">
        <v>93</v>
      </c>
      <c r="OOD27" s="20" t="s">
        <v>77</v>
      </c>
      <c r="OOE27" s="20" t="s">
        <v>93</v>
      </c>
      <c r="OOF27" s="20" t="s">
        <v>77</v>
      </c>
      <c r="OOG27" s="20" t="s">
        <v>93</v>
      </c>
      <c r="OOH27" s="20" t="s">
        <v>77</v>
      </c>
      <c r="OOI27" s="20" t="s">
        <v>93</v>
      </c>
      <c r="OOJ27" s="20" t="s">
        <v>77</v>
      </c>
      <c r="OOK27" s="20" t="s">
        <v>93</v>
      </c>
      <c r="OOL27" s="20" t="s">
        <v>77</v>
      </c>
      <c r="OOM27" s="20" t="s">
        <v>93</v>
      </c>
      <c r="OON27" s="20" t="s">
        <v>77</v>
      </c>
      <c r="OOO27" s="20" t="s">
        <v>93</v>
      </c>
      <c r="OOP27" s="20" t="s">
        <v>77</v>
      </c>
      <c r="OOQ27" s="20" t="s">
        <v>93</v>
      </c>
      <c r="OOR27" s="20" t="s">
        <v>77</v>
      </c>
      <c r="OOS27" s="20" t="s">
        <v>93</v>
      </c>
      <c r="OOT27" s="20" t="s">
        <v>77</v>
      </c>
      <c r="OOU27" s="20" t="s">
        <v>93</v>
      </c>
      <c r="OOV27" s="20" t="s">
        <v>77</v>
      </c>
      <c r="OOW27" s="20" t="s">
        <v>93</v>
      </c>
      <c r="OOX27" s="20" t="s">
        <v>77</v>
      </c>
      <c r="OOY27" s="20" t="s">
        <v>93</v>
      </c>
      <c r="OOZ27" s="20" t="s">
        <v>77</v>
      </c>
      <c r="OPA27" s="20" t="s">
        <v>93</v>
      </c>
      <c r="OPB27" s="20" t="s">
        <v>77</v>
      </c>
      <c r="OPC27" s="20" t="s">
        <v>93</v>
      </c>
      <c r="OPD27" s="20" t="s">
        <v>77</v>
      </c>
      <c r="OPE27" s="20" t="s">
        <v>93</v>
      </c>
      <c r="OPF27" s="20" t="s">
        <v>77</v>
      </c>
      <c r="OPG27" s="20" t="s">
        <v>93</v>
      </c>
      <c r="OPH27" s="20" t="s">
        <v>77</v>
      </c>
      <c r="OPI27" s="20" t="s">
        <v>93</v>
      </c>
      <c r="OPJ27" s="20" t="s">
        <v>77</v>
      </c>
      <c r="OPK27" s="20" t="s">
        <v>93</v>
      </c>
      <c r="OPL27" s="20" t="s">
        <v>77</v>
      </c>
      <c r="OPM27" s="20" t="s">
        <v>93</v>
      </c>
      <c r="OPN27" s="20" t="s">
        <v>77</v>
      </c>
      <c r="OPO27" s="20" t="s">
        <v>93</v>
      </c>
      <c r="OPP27" s="20" t="s">
        <v>77</v>
      </c>
      <c r="OPQ27" s="20" t="s">
        <v>93</v>
      </c>
      <c r="OPR27" s="20" t="s">
        <v>77</v>
      </c>
      <c r="OPS27" s="20" t="s">
        <v>93</v>
      </c>
      <c r="OPT27" s="20" t="s">
        <v>77</v>
      </c>
      <c r="OPU27" s="20" t="s">
        <v>93</v>
      </c>
      <c r="OPV27" s="20" t="s">
        <v>77</v>
      </c>
      <c r="OPW27" s="20" t="s">
        <v>93</v>
      </c>
      <c r="OPX27" s="20" t="s">
        <v>77</v>
      </c>
      <c r="OPY27" s="20" t="s">
        <v>93</v>
      </c>
      <c r="OPZ27" s="20" t="s">
        <v>77</v>
      </c>
      <c r="OQA27" s="20" t="s">
        <v>93</v>
      </c>
      <c r="OQB27" s="20" t="s">
        <v>77</v>
      </c>
      <c r="OQC27" s="20" t="s">
        <v>93</v>
      </c>
      <c r="OQD27" s="20" t="s">
        <v>77</v>
      </c>
      <c r="OQE27" s="20" t="s">
        <v>93</v>
      </c>
      <c r="OQF27" s="20" t="s">
        <v>77</v>
      </c>
      <c r="OQG27" s="20" t="s">
        <v>93</v>
      </c>
      <c r="OQH27" s="20" t="s">
        <v>77</v>
      </c>
      <c r="OQI27" s="20" t="s">
        <v>93</v>
      </c>
      <c r="OQJ27" s="20" t="s">
        <v>77</v>
      </c>
      <c r="OQK27" s="20" t="s">
        <v>93</v>
      </c>
      <c r="OQL27" s="20" t="s">
        <v>77</v>
      </c>
      <c r="OQM27" s="20" t="s">
        <v>93</v>
      </c>
      <c r="OQN27" s="20" t="s">
        <v>77</v>
      </c>
      <c r="OQO27" s="20" t="s">
        <v>93</v>
      </c>
      <c r="OQP27" s="20" t="s">
        <v>77</v>
      </c>
      <c r="OQQ27" s="20" t="s">
        <v>93</v>
      </c>
      <c r="OQR27" s="20" t="s">
        <v>77</v>
      </c>
      <c r="OQS27" s="20" t="s">
        <v>93</v>
      </c>
      <c r="OQT27" s="20" t="s">
        <v>77</v>
      </c>
      <c r="OQU27" s="20" t="s">
        <v>93</v>
      </c>
      <c r="OQV27" s="20" t="s">
        <v>77</v>
      </c>
      <c r="OQW27" s="20" t="s">
        <v>93</v>
      </c>
      <c r="OQX27" s="20" t="s">
        <v>77</v>
      </c>
      <c r="OQY27" s="20" t="s">
        <v>93</v>
      </c>
      <c r="OQZ27" s="20" t="s">
        <v>77</v>
      </c>
      <c r="ORA27" s="20" t="s">
        <v>93</v>
      </c>
      <c r="ORB27" s="20" t="s">
        <v>77</v>
      </c>
      <c r="ORC27" s="20" t="s">
        <v>93</v>
      </c>
      <c r="ORD27" s="20" t="s">
        <v>77</v>
      </c>
      <c r="ORE27" s="20" t="s">
        <v>93</v>
      </c>
      <c r="ORF27" s="20" t="s">
        <v>77</v>
      </c>
      <c r="ORG27" s="20" t="s">
        <v>93</v>
      </c>
      <c r="ORH27" s="20" t="s">
        <v>77</v>
      </c>
      <c r="ORI27" s="20" t="s">
        <v>93</v>
      </c>
      <c r="ORJ27" s="20" t="s">
        <v>77</v>
      </c>
      <c r="ORK27" s="20" t="s">
        <v>93</v>
      </c>
      <c r="ORL27" s="20" t="s">
        <v>77</v>
      </c>
      <c r="ORM27" s="20" t="s">
        <v>93</v>
      </c>
      <c r="ORN27" s="20" t="s">
        <v>77</v>
      </c>
      <c r="ORO27" s="20" t="s">
        <v>93</v>
      </c>
      <c r="ORP27" s="20" t="s">
        <v>77</v>
      </c>
      <c r="ORQ27" s="20" t="s">
        <v>93</v>
      </c>
      <c r="ORR27" s="20" t="s">
        <v>77</v>
      </c>
      <c r="ORS27" s="20" t="s">
        <v>93</v>
      </c>
      <c r="ORT27" s="20" t="s">
        <v>77</v>
      </c>
      <c r="ORU27" s="20" t="s">
        <v>93</v>
      </c>
      <c r="ORV27" s="20" t="s">
        <v>77</v>
      </c>
      <c r="ORW27" s="20" t="s">
        <v>93</v>
      </c>
      <c r="ORX27" s="20" t="s">
        <v>77</v>
      </c>
      <c r="ORY27" s="20" t="s">
        <v>93</v>
      </c>
      <c r="ORZ27" s="20" t="s">
        <v>77</v>
      </c>
      <c r="OSA27" s="20" t="s">
        <v>93</v>
      </c>
      <c r="OSB27" s="20" t="s">
        <v>77</v>
      </c>
      <c r="OSC27" s="20" t="s">
        <v>93</v>
      </c>
      <c r="OSD27" s="20" t="s">
        <v>77</v>
      </c>
      <c r="OSE27" s="20" t="s">
        <v>93</v>
      </c>
      <c r="OSF27" s="20" t="s">
        <v>77</v>
      </c>
      <c r="OSG27" s="20" t="s">
        <v>93</v>
      </c>
      <c r="OSH27" s="20" t="s">
        <v>77</v>
      </c>
      <c r="OSI27" s="20" t="s">
        <v>93</v>
      </c>
      <c r="OSJ27" s="20" t="s">
        <v>77</v>
      </c>
      <c r="OSK27" s="20" t="s">
        <v>93</v>
      </c>
      <c r="OSL27" s="20" t="s">
        <v>77</v>
      </c>
      <c r="OSM27" s="20" t="s">
        <v>93</v>
      </c>
      <c r="OSN27" s="20" t="s">
        <v>77</v>
      </c>
      <c r="OSO27" s="20" t="s">
        <v>93</v>
      </c>
      <c r="OSP27" s="20" t="s">
        <v>77</v>
      </c>
      <c r="OSQ27" s="20" t="s">
        <v>93</v>
      </c>
      <c r="OSR27" s="20" t="s">
        <v>77</v>
      </c>
      <c r="OSS27" s="20" t="s">
        <v>93</v>
      </c>
      <c r="OST27" s="20" t="s">
        <v>77</v>
      </c>
      <c r="OSU27" s="20" t="s">
        <v>93</v>
      </c>
      <c r="OSV27" s="20" t="s">
        <v>77</v>
      </c>
      <c r="OSW27" s="20" t="s">
        <v>93</v>
      </c>
      <c r="OSX27" s="20" t="s">
        <v>77</v>
      </c>
      <c r="OSY27" s="20" t="s">
        <v>93</v>
      </c>
      <c r="OSZ27" s="20" t="s">
        <v>77</v>
      </c>
      <c r="OTA27" s="20" t="s">
        <v>93</v>
      </c>
      <c r="OTB27" s="20" t="s">
        <v>77</v>
      </c>
      <c r="OTC27" s="20" t="s">
        <v>93</v>
      </c>
      <c r="OTD27" s="20" t="s">
        <v>77</v>
      </c>
      <c r="OTE27" s="20" t="s">
        <v>93</v>
      </c>
      <c r="OTF27" s="20" t="s">
        <v>77</v>
      </c>
      <c r="OTG27" s="20" t="s">
        <v>93</v>
      </c>
      <c r="OTH27" s="20" t="s">
        <v>77</v>
      </c>
      <c r="OTI27" s="20" t="s">
        <v>93</v>
      </c>
      <c r="OTJ27" s="20" t="s">
        <v>77</v>
      </c>
      <c r="OTK27" s="20" t="s">
        <v>93</v>
      </c>
      <c r="OTL27" s="20" t="s">
        <v>77</v>
      </c>
      <c r="OTM27" s="20" t="s">
        <v>93</v>
      </c>
      <c r="OTN27" s="20" t="s">
        <v>77</v>
      </c>
      <c r="OTO27" s="20" t="s">
        <v>93</v>
      </c>
      <c r="OTP27" s="20" t="s">
        <v>77</v>
      </c>
      <c r="OTQ27" s="20" t="s">
        <v>93</v>
      </c>
      <c r="OTR27" s="20" t="s">
        <v>77</v>
      </c>
      <c r="OTS27" s="20" t="s">
        <v>93</v>
      </c>
      <c r="OTT27" s="20" t="s">
        <v>77</v>
      </c>
      <c r="OTU27" s="20" t="s">
        <v>93</v>
      </c>
      <c r="OTV27" s="20" t="s">
        <v>77</v>
      </c>
      <c r="OTW27" s="20" t="s">
        <v>93</v>
      </c>
      <c r="OTX27" s="20" t="s">
        <v>77</v>
      </c>
      <c r="OTY27" s="20" t="s">
        <v>93</v>
      </c>
      <c r="OTZ27" s="20" t="s">
        <v>77</v>
      </c>
      <c r="OUA27" s="20" t="s">
        <v>93</v>
      </c>
      <c r="OUB27" s="20" t="s">
        <v>77</v>
      </c>
      <c r="OUC27" s="20" t="s">
        <v>93</v>
      </c>
      <c r="OUD27" s="20" t="s">
        <v>77</v>
      </c>
      <c r="OUE27" s="20" t="s">
        <v>93</v>
      </c>
      <c r="OUF27" s="20" t="s">
        <v>77</v>
      </c>
      <c r="OUG27" s="20" t="s">
        <v>93</v>
      </c>
      <c r="OUH27" s="20" t="s">
        <v>77</v>
      </c>
      <c r="OUI27" s="20" t="s">
        <v>93</v>
      </c>
      <c r="OUJ27" s="20" t="s">
        <v>77</v>
      </c>
      <c r="OUK27" s="20" t="s">
        <v>93</v>
      </c>
      <c r="OUL27" s="20" t="s">
        <v>77</v>
      </c>
      <c r="OUM27" s="20" t="s">
        <v>93</v>
      </c>
      <c r="OUN27" s="20" t="s">
        <v>77</v>
      </c>
      <c r="OUO27" s="20" t="s">
        <v>93</v>
      </c>
      <c r="OUP27" s="20" t="s">
        <v>77</v>
      </c>
      <c r="OUQ27" s="20" t="s">
        <v>93</v>
      </c>
      <c r="OUR27" s="20" t="s">
        <v>77</v>
      </c>
      <c r="OUS27" s="20" t="s">
        <v>93</v>
      </c>
      <c r="OUT27" s="20" t="s">
        <v>77</v>
      </c>
      <c r="OUU27" s="20" t="s">
        <v>93</v>
      </c>
      <c r="OUV27" s="20" t="s">
        <v>77</v>
      </c>
      <c r="OUW27" s="20" t="s">
        <v>93</v>
      </c>
      <c r="OUX27" s="20" t="s">
        <v>77</v>
      </c>
      <c r="OUY27" s="20" t="s">
        <v>93</v>
      </c>
      <c r="OUZ27" s="20" t="s">
        <v>77</v>
      </c>
      <c r="OVA27" s="20" t="s">
        <v>93</v>
      </c>
      <c r="OVB27" s="20" t="s">
        <v>77</v>
      </c>
      <c r="OVC27" s="20" t="s">
        <v>93</v>
      </c>
      <c r="OVD27" s="20" t="s">
        <v>77</v>
      </c>
      <c r="OVE27" s="20" t="s">
        <v>93</v>
      </c>
      <c r="OVF27" s="20" t="s">
        <v>77</v>
      </c>
      <c r="OVG27" s="20" t="s">
        <v>93</v>
      </c>
      <c r="OVH27" s="20" t="s">
        <v>77</v>
      </c>
      <c r="OVI27" s="20" t="s">
        <v>93</v>
      </c>
      <c r="OVJ27" s="20" t="s">
        <v>77</v>
      </c>
      <c r="OVK27" s="20" t="s">
        <v>93</v>
      </c>
      <c r="OVL27" s="20" t="s">
        <v>77</v>
      </c>
      <c r="OVM27" s="20" t="s">
        <v>93</v>
      </c>
      <c r="OVN27" s="20" t="s">
        <v>77</v>
      </c>
      <c r="OVO27" s="20" t="s">
        <v>93</v>
      </c>
      <c r="OVP27" s="20" t="s">
        <v>77</v>
      </c>
      <c r="OVQ27" s="20" t="s">
        <v>93</v>
      </c>
      <c r="OVR27" s="20" t="s">
        <v>77</v>
      </c>
      <c r="OVS27" s="20" t="s">
        <v>93</v>
      </c>
      <c r="OVT27" s="20" t="s">
        <v>77</v>
      </c>
      <c r="OVU27" s="20" t="s">
        <v>93</v>
      </c>
      <c r="OVV27" s="20" t="s">
        <v>77</v>
      </c>
      <c r="OVW27" s="20" t="s">
        <v>93</v>
      </c>
      <c r="OVX27" s="20" t="s">
        <v>77</v>
      </c>
      <c r="OVY27" s="20" t="s">
        <v>93</v>
      </c>
      <c r="OVZ27" s="20" t="s">
        <v>77</v>
      </c>
      <c r="OWA27" s="20" t="s">
        <v>93</v>
      </c>
      <c r="OWB27" s="20" t="s">
        <v>77</v>
      </c>
      <c r="OWC27" s="20" t="s">
        <v>93</v>
      </c>
      <c r="OWD27" s="20" t="s">
        <v>77</v>
      </c>
      <c r="OWE27" s="20" t="s">
        <v>93</v>
      </c>
      <c r="OWF27" s="20" t="s">
        <v>77</v>
      </c>
      <c r="OWG27" s="20" t="s">
        <v>93</v>
      </c>
      <c r="OWH27" s="20" t="s">
        <v>77</v>
      </c>
      <c r="OWI27" s="20" t="s">
        <v>93</v>
      </c>
      <c r="OWJ27" s="20" t="s">
        <v>77</v>
      </c>
      <c r="OWK27" s="20" t="s">
        <v>93</v>
      </c>
      <c r="OWL27" s="20" t="s">
        <v>77</v>
      </c>
      <c r="OWM27" s="20" t="s">
        <v>93</v>
      </c>
      <c r="OWN27" s="20" t="s">
        <v>77</v>
      </c>
      <c r="OWO27" s="20" t="s">
        <v>93</v>
      </c>
      <c r="OWP27" s="20" t="s">
        <v>77</v>
      </c>
      <c r="OWQ27" s="20" t="s">
        <v>93</v>
      </c>
      <c r="OWR27" s="20" t="s">
        <v>77</v>
      </c>
      <c r="OWS27" s="20" t="s">
        <v>93</v>
      </c>
      <c r="OWT27" s="20" t="s">
        <v>77</v>
      </c>
      <c r="OWU27" s="20" t="s">
        <v>93</v>
      </c>
      <c r="OWV27" s="20" t="s">
        <v>77</v>
      </c>
      <c r="OWW27" s="20" t="s">
        <v>93</v>
      </c>
      <c r="OWX27" s="20" t="s">
        <v>77</v>
      </c>
      <c r="OWY27" s="20" t="s">
        <v>93</v>
      </c>
      <c r="OWZ27" s="20" t="s">
        <v>77</v>
      </c>
      <c r="OXA27" s="20" t="s">
        <v>93</v>
      </c>
      <c r="OXB27" s="20" t="s">
        <v>77</v>
      </c>
      <c r="OXC27" s="20" t="s">
        <v>93</v>
      </c>
      <c r="OXD27" s="20" t="s">
        <v>77</v>
      </c>
      <c r="OXE27" s="20" t="s">
        <v>93</v>
      </c>
      <c r="OXF27" s="20" t="s">
        <v>77</v>
      </c>
      <c r="OXG27" s="20" t="s">
        <v>93</v>
      </c>
      <c r="OXH27" s="20" t="s">
        <v>77</v>
      </c>
      <c r="OXI27" s="20" t="s">
        <v>93</v>
      </c>
      <c r="OXJ27" s="20" t="s">
        <v>77</v>
      </c>
      <c r="OXK27" s="20" t="s">
        <v>93</v>
      </c>
      <c r="OXL27" s="20" t="s">
        <v>77</v>
      </c>
      <c r="OXM27" s="20" t="s">
        <v>93</v>
      </c>
      <c r="OXN27" s="20" t="s">
        <v>77</v>
      </c>
      <c r="OXO27" s="20" t="s">
        <v>93</v>
      </c>
      <c r="OXP27" s="20" t="s">
        <v>77</v>
      </c>
      <c r="OXQ27" s="20" t="s">
        <v>93</v>
      </c>
      <c r="OXR27" s="20" t="s">
        <v>77</v>
      </c>
      <c r="OXS27" s="20" t="s">
        <v>93</v>
      </c>
      <c r="OXT27" s="20" t="s">
        <v>77</v>
      </c>
      <c r="OXU27" s="20" t="s">
        <v>93</v>
      </c>
      <c r="OXV27" s="20" t="s">
        <v>77</v>
      </c>
      <c r="OXW27" s="20" t="s">
        <v>93</v>
      </c>
      <c r="OXX27" s="20" t="s">
        <v>77</v>
      </c>
      <c r="OXY27" s="20" t="s">
        <v>93</v>
      </c>
      <c r="OXZ27" s="20" t="s">
        <v>77</v>
      </c>
      <c r="OYA27" s="20" t="s">
        <v>93</v>
      </c>
      <c r="OYB27" s="20" t="s">
        <v>77</v>
      </c>
      <c r="OYC27" s="20" t="s">
        <v>93</v>
      </c>
      <c r="OYD27" s="20" t="s">
        <v>77</v>
      </c>
      <c r="OYE27" s="20" t="s">
        <v>93</v>
      </c>
      <c r="OYF27" s="20" t="s">
        <v>77</v>
      </c>
      <c r="OYG27" s="20" t="s">
        <v>93</v>
      </c>
      <c r="OYH27" s="20" t="s">
        <v>77</v>
      </c>
      <c r="OYI27" s="20" t="s">
        <v>93</v>
      </c>
      <c r="OYJ27" s="20" t="s">
        <v>77</v>
      </c>
      <c r="OYK27" s="20" t="s">
        <v>93</v>
      </c>
      <c r="OYL27" s="20" t="s">
        <v>77</v>
      </c>
      <c r="OYM27" s="20" t="s">
        <v>93</v>
      </c>
      <c r="OYN27" s="20" t="s">
        <v>77</v>
      </c>
      <c r="OYO27" s="20" t="s">
        <v>93</v>
      </c>
      <c r="OYP27" s="20" t="s">
        <v>77</v>
      </c>
      <c r="OYQ27" s="20" t="s">
        <v>93</v>
      </c>
      <c r="OYR27" s="20" t="s">
        <v>77</v>
      </c>
      <c r="OYS27" s="20" t="s">
        <v>93</v>
      </c>
      <c r="OYT27" s="20" t="s">
        <v>77</v>
      </c>
      <c r="OYU27" s="20" t="s">
        <v>93</v>
      </c>
      <c r="OYV27" s="20" t="s">
        <v>77</v>
      </c>
      <c r="OYW27" s="20" t="s">
        <v>93</v>
      </c>
      <c r="OYX27" s="20" t="s">
        <v>77</v>
      </c>
      <c r="OYY27" s="20" t="s">
        <v>93</v>
      </c>
      <c r="OYZ27" s="20" t="s">
        <v>77</v>
      </c>
      <c r="OZA27" s="20" t="s">
        <v>93</v>
      </c>
      <c r="OZB27" s="20" t="s">
        <v>77</v>
      </c>
      <c r="OZC27" s="20" t="s">
        <v>93</v>
      </c>
      <c r="OZD27" s="20" t="s">
        <v>77</v>
      </c>
      <c r="OZE27" s="20" t="s">
        <v>93</v>
      </c>
      <c r="OZF27" s="20" t="s">
        <v>77</v>
      </c>
      <c r="OZG27" s="20" t="s">
        <v>93</v>
      </c>
      <c r="OZH27" s="20" t="s">
        <v>77</v>
      </c>
      <c r="OZI27" s="20" t="s">
        <v>93</v>
      </c>
      <c r="OZJ27" s="20" t="s">
        <v>77</v>
      </c>
      <c r="OZK27" s="20" t="s">
        <v>93</v>
      </c>
      <c r="OZL27" s="20" t="s">
        <v>77</v>
      </c>
      <c r="OZM27" s="20" t="s">
        <v>93</v>
      </c>
      <c r="OZN27" s="20" t="s">
        <v>77</v>
      </c>
      <c r="OZO27" s="20" t="s">
        <v>93</v>
      </c>
      <c r="OZP27" s="20" t="s">
        <v>77</v>
      </c>
      <c r="OZQ27" s="20" t="s">
        <v>93</v>
      </c>
      <c r="OZR27" s="20" t="s">
        <v>77</v>
      </c>
      <c r="OZS27" s="20" t="s">
        <v>93</v>
      </c>
      <c r="OZT27" s="20" t="s">
        <v>77</v>
      </c>
      <c r="OZU27" s="20" t="s">
        <v>93</v>
      </c>
      <c r="OZV27" s="20" t="s">
        <v>77</v>
      </c>
      <c r="OZW27" s="20" t="s">
        <v>93</v>
      </c>
      <c r="OZX27" s="20" t="s">
        <v>77</v>
      </c>
      <c r="OZY27" s="20" t="s">
        <v>93</v>
      </c>
      <c r="OZZ27" s="20" t="s">
        <v>77</v>
      </c>
      <c r="PAA27" s="20" t="s">
        <v>93</v>
      </c>
      <c r="PAB27" s="20" t="s">
        <v>77</v>
      </c>
      <c r="PAC27" s="20" t="s">
        <v>93</v>
      </c>
      <c r="PAD27" s="20" t="s">
        <v>77</v>
      </c>
      <c r="PAE27" s="20" t="s">
        <v>93</v>
      </c>
      <c r="PAF27" s="20" t="s">
        <v>77</v>
      </c>
      <c r="PAG27" s="20" t="s">
        <v>93</v>
      </c>
      <c r="PAH27" s="20" t="s">
        <v>77</v>
      </c>
      <c r="PAI27" s="20" t="s">
        <v>93</v>
      </c>
      <c r="PAJ27" s="20" t="s">
        <v>77</v>
      </c>
      <c r="PAK27" s="20" t="s">
        <v>93</v>
      </c>
      <c r="PAL27" s="20" t="s">
        <v>77</v>
      </c>
      <c r="PAM27" s="20" t="s">
        <v>93</v>
      </c>
      <c r="PAN27" s="20" t="s">
        <v>77</v>
      </c>
      <c r="PAO27" s="20" t="s">
        <v>93</v>
      </c>
      <c r="PAP27" s="20" t="s">
        <v>77</v>
      </c>
      <c r="PAQ27" s="20" t="s">
        <v>93</v>
      </c>
      <c r="PAR27" s="20" t="s">
        <v>77</v>
      </c>
      <c r="PAS27" s="20" t="s">
        <v>93</v>
      </c>
      <c r="PAT27" s="20" t="s">
        <v>77</v>
      </c>
      <c r="PAU27" s="20" t="s">
        <v>93</v>
      </c>
      <c r="PAV27" s="20" t="s">
        <v>77</v>
      </c>
      <c r="PAW27" s="20" t="s">
        <v>93</v>
      </c>
      <c r="PAX27" s="20" t="s">
        <v>77</v>
      </c>
      <c r="PAY27" s="20" t="s">
        <v>93</v>
      </c>
      <c r="PAZ27" s="20" t="s">
        <v>77</v>
      </c>
      <c r="PBA27" s="20" t="s">
        <v>93</v>
      </c>
      <c r="PBB27" s="20" t="s">
        <v>77</v>
      </c>
      <c r="PBC27" s="20" t="s">
        <v>93</v>
      </c>
      <c r="PBD27" s="20" t="s">
        <v>77</v>
      </c>
      <c r="PBE27" s="20" t="s">
        <v>93</v>
      </c>
      <c r="PBF27" s="20" t="s">
        <v>77</v>
      </c>
      <c r="PBG27" s="20" t="s">
        <v>93</v>
      </c>
      <c r="PBH27" s="20" t="s">
        <v>77</v>
      </c>
      <c r="PBI27" s="20" t="s">
        <v>93</v>
      </c>
      <c r="PBJ27" s="20" t="s">
        <v>77</v>
      </c>
      <c r="PBK27" s="20" t="s">
        <v>93</v>
      </c>
      <c r="PBL27" s="20" t="s">
        <v>77</v>
      </c>
      <c r="PBM27" s="20" t="s">
        <v>93</v>
      </c>
      <c r="PBN27" s="20" t="s">
        <v>77</v>
      </c>
      <c r="PBO27" s="20" t="s">
        <v>93</v>
      </c>
      <c r="PBP27" s="20" t="s">
        <v>77</v>
      </c>
      <c r="PBQ27" s="20" t="s">
        <v>93</v>
      </c>
      <c r="PBR27" s="20" t="s">
        <v>77</v>
      </c>
      <c r="PBS27" s="20" t="s">
        <v>93</v>
      </c>
      <c r="PBT27" s="20" t="s">
        <v>77</v>
      </c>
      <c r="PBU27" s="20" t="s">
        <v>93</v>
      </c>
      <c r="PBV27" s="20" t="s">
        <v>77</v>
      </c>
      <c r="PBW27" s="20" t="s">
        <v>93</v>
      </c>
      <c r="PBX27" s="20" t="s">
        <v>77</v>
      </c>
      <c r="PBY27" s="20" t="s">
        <v>93</v>
      </c>
      <c r="PBZ27" s="20" t="s">
        <v>77</v>
      </c>
      <c r="PCA27" s="20" t="s">
        <v>93</v>
      </c>
      <c r="PCB27" s="20" t="s">
        <v>77</v>
      </c>
      <c r="PCC27" s="20" t="s">
        <v>93</v>
      </c>
      <c r="PCD27" s="20" t="s">
        <v>77</v>
      </c>
      <c r="PCE27" s="20" t="s">
        <v>93</v>
      </c>
      <c r="PCF27" s="20" t="s">
        <v>77</v>
      </c>
      <c r="PCG27" s="20" t="s">
        <v>93</v>
      </c>
      <c r="PCH27" s="20" t="s">
        <v>77</v>
      </c>
      <c r="PCI27" s="20" t="s">
        <v>93</v>
      </c>
      <c r="PCJ27" s="20" t="s">
        <v>77</v>
      </c>
      <c r="PCK27" s="20" t="s">
        <v>93</v>
      </c>
      <c r="PCL27" s="20" t="s">
        <v>77</v>
      </c>
      <c r="PCM27" s="20" t="s">
        <v>93</v>
      </c>
      <c r="PCN27" s="20" t="s">
        <v>77</v>
      </c>
      <c r="PCO27" s="20" t="s">
        <v>93</v>
      </c>
      <c r="PCP27" s="20" t="s">
        <v>77</v>
      </c>
      <c r="PCQ27" s="20" t="s">
        <v>93</v>
      </c>
      <c r="PCR27" s="20" t="s">
        <v>77</v>
      </c>
      <c r="PCS27" s="20" t="s">
        <v>93</v>
      </c>
      <c r="PCT27" s="20" t="s">
        <v>77</v>
      </c>
      <c r="PCU27" s="20" t="s">
        <v>93</v>
      </c>
      <c r="PCV27" s="20" t="s">
        <v>77</v>
      </c>
      <c r="PCW27" s="20" t="s">
        <v>93</v>
      </c>
      <c r="PCX27" s="20" t="s">
        <v>77</v>
      </c>
      <c r="PCY27" s="20" t="s">
        <v>93</v>
      </c>
      <c r="PCZ27" s="20" t="s">
        <v>77</v>
      </c>
      <c r="PDA27" s="20" t="s">
        <v>93</v>
      </c>
      <c r="PDB27" s="20" t="s">
        <v>77</v>
      </c>
      <c r="PDC27" s="20" t="s">
        <v>93</v>
      </c>
      <c r="PDD27" s="20" t="s">
        <v>77</v>
      </c>
      <c r="PDE27" s="20" t="s">
        <v>93</v>
      </c>
      <c r="PDF27" s="20" t="s">
        <v>77</v>
      </c>
      <c r="PDG27" s="20" t="s">
        <v>93</v>
      </c>
      <c r="PDH27" s="20" t="s">
        <v>77</v>
      </c>
      <c r="PDI27" s="20" t="s">
        <v>93</v>
      </c>
      <c r="PDJ27" s="20" t="s">
        <v>77</v>
      </c>
      <c r="PDK27" s="20" t="s">
        <v>93</v>
      </c>
      <c r="PDL27" s="20" t="s">
        <v>77</v>
      </c>
      <c r="PDM27" s="20" t="s">
        <v>93</v>
      </c>
      <c r="PDN27" s="20" t="s">
        <v>77</v>
      </c>
      <c r="PDO27" s="20" t="s">
        <v>93</v>
      </c>
      <c r="PDP27" s="20" t="s">
        <v>77</v>
      </c>
      <c r="PDQ27" s="20" t="s">
        <v>93</v>
      </c>
      <c r="PDR27" s="20" t="s">
        <v>77</v>
      </c>
      <c r="PDS27" s="20" t="s">
        <v>93</v>
      </c>
      <c r="PDT27" s="20" t="s">
        <v>77</v>
      </c>
      <c r="PDU27" s="20" t="s">
        <v>93</v>
      </c>
      <c r="PDV27" s="20" t="s">
        <v>77</v>
      </c>
      <c r="PDW27" s="20" t="s">
        <v>93</v>
      </c>
      <c r="PDX27" s="20" t="s">
        <v>77</v>
      </c>
      <c r="PDY27" s="20" t="s">
        <v>93</v>
      </c>
      <c r="PDZ27" s="20" t="s">
        <v>77</v>
      </c>
      <c r="PEA27" s="20" t="s">
        <v>93</v>
      </c>
      <c r="PEB27" s="20" t="s">
        <v>77</v>
      </c>
      <c r="PEC27" s="20" t="s">
        <v>93</v>
      </c>
      <c r="PED27" s="20" t="s">
        <v>77</v>
      </c>
      <c r="PEE27" s="20" t="s">
        <v>93</v>
      </c>
      <c r="PEF27" s="20" t="s">
        <v>77</v>
      </c>
      <c r="PEG27" s="20" t="s">
        <v>93</v>
      </c>
      <c r="PEH27" s="20" t="s">
        <v>77</v>
      </c>
      <c r="PEI27" s="20" t="s">
        <v>93</v>
      </c>
      <c r="PEJ27" s="20" t="s">
        <v>77</v>
      </c>
      <c r="PEK27" s="20" t="s">
        <v>93</v>
      </c>
      <c r="PEL27" s="20" t="s">
        <v>77</v>
      </c>
      <c r="PEM27" s="20" t="s">
        <v>93</v>
      </c>
      <c r="PEN27" s="20" t="s">
        <v>77</v>
      </c>
      <c r="PEO27" s="20" t="s">
        <v>93</v>
      </c>
      <c r="PEP27" s="20" t="s">
        <v>77</v>
      </c>
      <c r="PEQ27" s="20" t="s">
        <v>93</v>
      </c>
      <c r="PER27" s="20" t="s">
        <v>77</v>
      </c>
      <c r="PES27" s="20" t="s">
        <v>93</v>
      </c>
      <c r="PET27" s="20" t="s">
        <v>77</v>
      </c>
      <c r="PEU27" s="20" t="s">
        <v>93</v>
      </c>
      <c r="PEV27" s="20" t="s">
        <v>77</v>
      </c>
      <c r="PEW27" s="20" t="s">
        <v>93</v>
      </c>
      <c r="PEX27" s="20" t="s">
        <v>77</v>
      </c>
      <c r="PEY27" s="20" t="s">
        <v>93</v>
      </c>
      <c r="PEZ27" s="20" t="s">
        <v>77</v>
      </c>
      <c r="PFA27" s="20" t="s">
        <v>93</v>
      </c>
      <c r="PFB27" s="20" t="s">
        <v>77</v>
      </c>
      <c r="PFC27" s="20" t="s">
        <v>93</v>
      </c>
      <c r="PFD27" s="20" t="s">
        <v>77</v>
      </c>
      <c r="PFE27" s="20" t="s">
        <v>93</v>
      </c>
      <c r="PFF27" s="20" t="s">
        <v>77</v>
      </c>
      <c r="PFG27" s="20" t="s">
        <v>93</v>
      </c>
      <c r="PFH27" s="20" t="s">
        <v>77</v>
      </c>
      <c r="PFI27" s="20" t="s">
        <v>93</v>
      </c>
      <c r="PFJ27" s="20" t="s">
        <v>77</v>
      </c>
      <c r="PFK27" s="20" t="s">
        <v>93</v>
      </c>
      <c r="PFL27" s="20" t="s">
        <v>77</v>
      </c>
      <c r="PFM27" s="20" t="s">
        <v>93</v>
      </c>
      <c r="PFN27" s="20" t="s">
        <v>77</v>
      </c>
      <c r="PFO27" s="20" t="s">
        <v>93</v>
      </c>
      <c r="PFP27" s="20" t="s">
        <v>77</v>
      </c>
      <c r="PFQ27" s="20" t="s">
        <v>93</v>
      </c>
      <c r="PFR27" s="20" t="s">
        <v>77</v>
      </c>
      <c r="PFS27" s="20" t="s">
        <v>93</v>
      </c>
      <c r="PFT27" s="20" t="s">
        <v>77</v>
      </c>
      <c r="PFU27" s="20" t="s">
        <v>93</v>
      </c>
      <c r="PFV27" s="20" t="s">
        <v>77</v>
      </c>
      <c r="PFW27" s="20" t="s">
        <v>93</v>
      </c>
      <c r="PFX27" s="20" t="s">
        <v>77</v>
      </c>
      <c r="PFY27" s="20" t="s">
        <v>93</v>
      </c>
      <c r="PFZ27" s="20" t="s">
        <v>77</v>
      </c>
      <c r="PGA27" s="20" t="s">
        <v>93</v>
      </c>
      <c r="PGB27" s="20" t="s">
        <v>77</v>
      </c>
      <c r="PGC27" s="20" t="s">
        <v>93</v>
      </c>
      <c r="PGD27" s="20" t="s">
        <v>77</v>
      </c>
      <c r="PGE27" s="20" t="s">
        <v>93</v>
      </c>
      <c r="PGF27" s="20" t="s">
        <v>77</v>
      </c>
      <c r="PGG27" s="20" t="s">
        <v>93</v>
      </c>
      <c r="PGH27" s="20" t="s">
        <v>77</v>
      </c>
      <c r="PGI27" s="20" t="s">
        <v>93</v>
      </c>
      <c r="PGJ27" s="20" t="s">
        <v>77</v>
      </c>
      <c r="PGK27" s="20" t="s">
        <v>93</v>
      </c>
      <c r="PGL27" s="20" t="s">
        <v>77</v>
      </c>
      <c r="PGM27" s="20" t="s">
        <v>93</v>
      </c>
      <c r="PGN27" s="20" t="s">
        <v>77</v>
      </c>
      <c r="PGO27" s="20" t="s">
        <v>93</v>
      </c>
      <c r="PGP27" s="20" t="s">
        <v>77</v>
      </c>
      <c r="PGQ27" s="20" t="s">
        <v>93</v>
      </c>
      <c r="PGR27" s="20" t="s">
        <v>77</v>
      </c>
      <c r="PGS27" s="20" t="s">
        <v>93</v>
      </c>
      <c r="PGT27" s="20" t="s">
        <v>77</v>
      </c>
      <c r="PGU27" s="20" t="s">
        <v>93</v>
      </c>
      <c r="PGV27" s="20" t="s">
        <v>77</v>
      </c>
      <c r="PGW27" s="20" t="s">
        <v>93</v>
      </c>
      <c r="PGX27" s="20" t="s">
        <v>77</v>
      </c>
      <c r="PGY27" s="20" t="s">
        <v>93</v>
      </c>
      <c r="PGZ27" s="20" t="s">
        <v>77</v>
      </c>
      <c r="PHA27" s="20" t="s">
        <v>93</v>
      </c>
      <c r="PHB27" s="20" t="s">
        <v>77</v>
      </c>
      <c r="PHC27" s="20" t="s">
        <v>93</v>
      </c>
      <c r="PHD27" s="20" t="s">
        <v>77</v>
      </c>
      <c r="PHE27" s="20" t="s">
        <v>93</v>
      </c>
      <c r="PHF27" s="20" t="s">
        <v>77</v>
      </c>
      <c r="PHG27" s="20" t="s">
        <v>93</v>
      </c>
      <c r="PHH27" s="20" t="s">
        <v>77</v>
      </c>
      <c r="PHI27" s="20" t="s">
        <v>93</v>
      </c>
      <c r="PHJ27" s="20" t="s">
        <v>77</v>
      </c>
      <c r="PHK27" s="20" t="s">
        <v>93</v>
      </c>
      <c r="PHL27" s="20" t="s">
        <v>77</v>
      </c>
      <c r="PHM27" s="20" t="s">
        <v>93</v>
      </c>
      <c r="PHN27" s="20" t="s">
        <v>77</v>
      </c>
      <c r="PHO27" s="20" t="s">
        <v>93</v>
      </c>
      <c r="PHP27" s="20" t="s">
        <v>77</v>
      </c>
      <c r="PHQ27" s="20" t="s">
        <v>93</v>
      </c>
      <c r="PHR27" s="20" t="s">
        <v>77</v>
      </c>
      <c r="PHS27" s="20" t="s">
        <v>93</v>
      </c>
      <c r="PHT27" s="20" t="s">
        <v>77</v>
      </c>
      <c r="PHU27" s="20" t="s">
        <v>93</v>
      </c>
      <c r="PHV27" s="20" t="s">
        <v>77</v>
      </c>
      <c r="PHW27" s="20" t="s">
        <v>93</v>
      </c>
      <c r="PHX27" s="20" t="s">
        <v>77</v>
      </c>
      <c r="PHY27" s="20" t="s">
        <v>93</v>
      </c>
      <c r="PHZ27" s="20" t="s">
        <v>77</v>
      </c>
      <c r="PIA27" s="20" t="s">
        <v>93</v>
      </c>
      <c r="PIB27" s="20" t="s">
        <v>77</v>
      </c>
      <c r="PIC27" s="20" t="s">
        <v>93</v>
      </c>
      <c r="PID27" s="20" t="s">
        <v>77</v>
      </c>
      <c r="PIE27" s="20" t="s">
        <v>93</v>
      </c>
      <c r="PIF27" s="20" t="s">
        <v>77</v>
      </c>
      <c r="PIG27" s="20" t="s">
        <v>93</v>
      </c>
      <c r="PIH27" s="20" t="s">
        <v>77</v>
      </c>
      <c r="PII27" s="20" t="s">
        <v>93</v>
      </c>
      <c r="PIJ27" s="20" t="s">
        <v>77</v>
      </c>
      <c r="PIK27" s="20" t="s">
        <v>93</v>
      </c>
      <c r="PIL27" s="20" t="s">
        <v>77</v>
      </c>
      <c r="PIM27" s="20" t="s">
        <v>93</v>
      </c>
      <c r="PIN27" s="20" t="s">
        <v>77</v>
      </c>
      <c r="PIO27" s="20" t="s">
        <v>93</v>
      </c>
      <c r="PIP27" s="20" t="s">
        <v>77</v>
      </c>
      <c r="PIQ27" s="20" t="s">
        <v>93</v>
      </c>
      <c r="PIR27" s="20" t="s">
        <v>77</v>
      </c>
      <c r="PIS27" s="20" t="s">
        <v>93</v>
      </c>
      <c r="PIT27" s="20" t="s">
        <v>77</v>
      </c>
      <c r="PIU27" s="20" t="s">
        <v>93</v>
      </c>
      <c r="PIV27" s="20" t="s">
        <v>77</v>
      </c>
      <c r="PIW27" s="20" t="s">
        <v>93</v>
      </c>
      <c r="PIX27" s="20" t="s">
        <v>77</v>
      </c>
      <c r="PIY27" s="20" t="s">
        <v>93</v>
      </c>
      <c r="PIZ27" s="20" t="s">
        <v>77</v>
      </c>
      <c r="PJA27" s="20" t="s">
        <v>93</v>
      </c>
      <c r="PJB27" s="20" t="s">
        <v>77</v>
      </c>
      <c r="PJC27" s="20" t="s">
        <v>93</v>
      </c>
      <c r="PJD27" s="20" t="s">
        <v>77</v>
      </c>
      <c r="PJE27" s="20" t="s">
        <v>93</v>
      </c>
      <c r="PJF27" s="20" t="s">
        <v>77</v>
      </c>
      <c r="PJG27" s="20" t="s">
        <v>93</v>
      </c>
      <c r="PJH27" s="20" t="s">
        <v>77</v>
      </c>
      <c r="PJI27" s="20" t="s">
        <v>93</v>
      </c>
      <c r="PJJ27" s="20" t="s">
        <v>77</v>
      </c>
      <c r="PJK27" s="20" t="s">
        <v>93</v>
      </c>
      <c r="PJL27" s="20" t="s">
        <v>77</v>
      </c>
      <c r="PJM27" s="20" t="s">
        <v>93</v>
      </c>
      <c r="PJN27" s="20" t="s">
        <v>77</v>
      </c>
      <c r="PJO27" s="20" t="s">
        <v>93</v>
      </c>
      <c r="PJP27" s="20" t="s">
        <v>77</v>
      </c>
      <c r="PJQ27" s="20" t="s">
        <v>93</v>
      </c>
      <c r="PJR27" s="20" t="s">
        <v>77</v>
      </c>
      <c r="PJS27" s="20" t="s">
        <v>93</v>
      </c>
      <c r="PJT27" s="20" t="s">
        <v>77</v>
      </c>
      <c r="PJU27" s="20" t="s">
        <v>93</v>
      </c>
      <c r="PJV27" s="20" t="s">
        <v>77</v>
      </c>
      <c r="PJW27" s="20" t="s">
        <v>93</v>
      </c>
      <c r="PJX27" s="20" t="s">
        <v>77</v>
      </c>
      <c r="PJY27" s="20" t="s">
        <v>93</v>
      </c>
      <c r="PJZ27" s="20" t="s">
        <v>77</v>
      </c>
      <c r="PKA27" s="20" t="s">
        <v>93</v>
      </c>
      <c r="PKB27" s="20" t="s">
        <v>77</v>
      </c>
      <c r="PKC27" s="20" t="s">
        <v>93</v>
      </c>
      <c r="PKD27" s="20" t="s">
        <v>77</v>
      </c>
      <c r="PKE27" s="20" t="s">
        <v>93</v>
      </c>
      <c r="PKF27" s="20" t="s">
        <v>77</v>
      </c>
      <c r="PKG27" s="20" t="s">
        <v>93</v>
      </c>
      <c r="PKH27" s="20" t="s">
        <v>77</v>
      </c>
      <c r="PKI27" s="20" t="s">
        <v>93</v>
      </c>
      <c r="PKJ27" s="20" t="s">
        <v>77</v>
      </c>
      <c r="PKK27" s="20" t="s">
        <v>93</v>
      </c>
      <c r="PKL27" s="20" t="s">
        <v>77</v>
      </c>
      <c r="PKM27" s="20" t="s">
        <v>93</v>
      </c>
      <c r="PKN27" s="20" t="s">
        <v>77</v>
      </c>
      <c r="PKO27" s="20" t="s">
        <v>93</v>
      </c>
      <c r="PKP27" s="20" t="s">
        <v>77</v>
      </c>
      <c r="PKQ27" s="20" t="s">
        <v>93</v>
      </c>
      <c r="PKR27" s="20" t="s">
        <v>77</v>
      </c>
      <c r="PKS27" s="20" t="s">
        <v>93</v>
      </c>
      <c r="PKT27" s="20" t="s">
        <v>77</v>
      </c>
      <c r="PKU27" s="20" t="s">
        <v>93</v>
      </c>
      <c r="PKV27" s="20" t="s">
        <v>77</v>
      </c>
      <c r="PKW27" s="20" t="s">
        <v>93</v>
      </c>
      <c r="PKX27" s="20" t="s">
        <v>77</v>
      </c>
      <c r="PKY27" s="20" t="s">
        <v>93</v>
      </c>
      <c r="PKZ27" s="20" t="s">
        <v>77</v>
      </c>
      <c r="PLA27" s="20" t="s">
        <v>93</v>
      </c>
      <c r="PLB27" s="20" t="s">
        <v>77</v>
      </c>
      <c r="PLC27" s="20" t="s">
        <v>93</v>
      </c>
      <c r="PLD27" s="20" t="s">
        <v>77</v>
      </c>
      <c r="PLE27" s="20" t="s">
        <v>93</v>
      </c>
      <c r="PLF27" s="20" t="s">
        <v>77</v>
      </c>
      <c r="PLG27" s="20" t="s">
        <v>93</v>
      </c>
      <c r="PLH27" s="20" t="s">
        <v>77</v>
      </c>
      <c r="PLI27" s="20" t="s">
        <v>93</v>
      </c>
      <c r="PLJ27" s="20" t="s">
        <v>77</v>
      </c>
      <c r="PLK27" s="20" t="s">
        <v>93</v>
      </c>
      <c r="PLL27" s="20" t="s">
        <v>77</v>
      </c>
      <c r="PLM27" s="20" t="s">
        <v>93</v>
      </c>
      <c r="PLN27" s="20" t="s">
        <v>77</v>
      </c>
      <c r="PLO27" s="20" t="s">
        <v>93</v>
      </c>
      <c r="PLP27" s="20" t="s">
        <v>77</v>
      </c>
      <c r="PLQ27" s="20" t="s">
        <v>93</v>
      </c>
      <c r="PLR27" s="20" t="s">
        <v>77</v>
      </c>
      <c r="PLS27" s="20" t="s">
        <v>93</v>
      </c>
      <c r="PLT27" s="20" t="s">
        <v>77</v>
      </c>
      <c r="PLU27" s="20" t="s">
        <v>93</v>
      </c>
      <c r="PLV27" s="20" t="s">
        <v>77</v>
      </c>
      <c r="PLW27" s="20" t="s">
        <v>93</v>
      </c>
      <c r="PLX27" s="20" t="s">
        <v>77</v>
      </c>
      <c r="PLY27" s="20" t="s">
        <v>93</v>
      </c>
      <c r="PLZ27" s="20" t="s">
        <v>77</v>
      </c>
      <c r="PMA27" s="20" t="s">
        <v>93</v>
      </c>
      <c r="PMB27" s="20" t="s">
        <v>77</v>
      </c>
      <c r="PMC27" s="20" t="s">
        <v>93</v>
      </c>
      <c r="PMD27" s="20" t="s">
        <v>77</v>
      </c>
      <c r="PME27" s="20" t="s">
        <v>93</v>
      </c>
      <c r="PMF27" s="20" t="s">
        <v>77</v>
      </c>
      <c r="PMG27" s="20" t="s">
        <v>93</v>
      </c>
      <c r="PMH27" s="20" t="s">
        <v>77</v>
      </c>
      <c r="PMI27" s="20" t="s">
        <v>93</v>
      </c>
      <c r="PMJ27" s="20" t="s">
        <v>77</v>
      </c>
      <c r="PMK27" s="20" t="s">
        <v>93</v>
      </c>
      <c r="PML27" s="20" t="s">
        <v>77</v>
      </c>
      <c r="PMM27" s="20" t="s">
        <v>93</v>
      </c>
      <c r="PMN27" s="20" t="s">
        <v>77</v>
      </c>
      <c r="PMO27" s="20" t="s">
        <v>93</v>
      </c>
      <c r="PMP27" s="20" t="s">
        <v>77</v>
      </c>
      <c r="PMQ27" s="20" t="s">
        <v>93</v>
      </c>
      <c r="PMR27" s="20" t="s">
        <v>77</v>
      </c>
      <c r="PMS27" s="20" t="s">
        <v>93</v>
      </c>
      <c r="PMT27" s="20" t="s">
        <v>77</v>
      </c>
      <c r="PMU27" s="20" t="s">
        <v>93</v>
      </c>
      <c r="PMV27" s="20" t="s">
        <v>77</v>
      </c>
      <c r="PMW27" s="20" t="s">
        <v>93</v>
      </c>
      <c r="PMX27" s="20" t="s">
        <v>77</v>
      </c>
      <c r="PMY27" s="20" t="s">
        <v>93</v>
      </c>
      <c r="PMZ27" s="20" t="s">
        <v>77</v>
      </c>
      <c r="PNA27" s="20" t="s">
        <v>93</v>
      </c>
      <c r="PNB27" s="20" t="s">
        <v>77</v>
      </c>
      <c r="PNC27" s="20" t="s">
        <v>93</v>
      </c>
      <c r="PND27" s="20" t="s">
        <v>77</v>
      </c>
      <c r="PNE27" s="20" t="s">
        <v>93</v>
      </c>
      <c r="PNF27" s="20" t="s">
        <v>77</v>
      </c>
      <c r="PNG27" s="20" t="s">
        <v>93</v>
      </c>
      <c r="PNH27" s="20" t="s">
        <v>77</v>
      </c>
      <c r="PNI27" s="20" t="s">
        <v>93</v>
      </c>
      <c r="PNJ27" s="20" t="s">
        <v>77</v>
      </c>
      <c r="PNK27" s="20" t="s">
        <v>93</v>
      </c>
      <c r="PNL27" s="20" t="s">
        <v>77</v>
      </c>
      <c r="PNM27" s="20" t="s">
        <v>93</v>
      </c>
      <c r="PNN27" s="20" t="s">
        <v>77</v>
      </c>
      <c r="PNO27" s="20" t="s">
        <v>93</v>
      </c>
      <c r="PNP27" s="20" t="s">
        <v>77</v>
      </c>
      <c r="PNQ27" s="20" t="s">
        <v>93</v>
      </c>
      <c r="PNR27" s="20" t="s">
        <v>77</v>
      </c>
      <c r="PNS27" s="20" t="s">
        <v>93</v>
      </c>
      <c r="PNT27" s="20" t="s">
        <v>77</v>
      </c>
      <c r="PNU27" s="20" t="s">
        <v>93</v>
      </c>
      <c r="PNV27" s="20" t="s">
        <v>77</v>
      </c>
      <c r="PNW27" s="20" t="s">
        <v>93</v>
      </c>
      <c r="PNX27" s="20" t="s">
        <v>77</v>
      </c>
      <c r="PNY27" s="20" t="s">
        <v>93</v>
      </c>
      <c r="PNZ27" s="20" t="s">
        <v>77</v>
      </c>
      <c r="POA27" s="20" t="s">
        <v>93</v>
      </c>
      <c r="POB27" s="20" t="s">
        <v>77</v>
      </c>
      <c r="POC27" s="20" t="s">
        <v>93</v>
      </c>
      <c r="POD27" s="20" t="s">
        <v>77</v>
      </c>
      <c r="POE27" s="20" t="s">
        <v>93</v>
      </c>
      <c r="POF27" s="20" t="s">
        <v>77</v>
      </c>
      <c r="POG27" s="20" t="s">
        <v>93</v>
      </c>
      <c r="POH27" s="20" t="s">
        <v>77</v>
      </c>
      <c r="POI27" s="20" t="s">
        <v>93</v>
      </c>
      <c r="POJ27" s="20" t="s">
        <v>77</v>
      </c>
      <c r="POK27" s="20" t="s">
        <v>93</v>
      </c>
      <c r="POL27" s="20" t="s">
        <v>77</v>
      </c>
      <c r="POM27" s="20" t="s">
        <v>93</v>
      </c>
      <c r="PON27" s="20" t="s">
        <v>77</v>
      </c>
      <c r="POO27" s="20" t="s">
        <v>93</v>
      </c>
      <c r="POP27" s="20" t="s">
        <v>77</v>
      </c>
      <c r="POQ27" s="20" t="s">
        <v>93</v>
      </c>
      <c r="POR27" s="20" t="s">
        <v>77</v>
      </c>
      <c r="POS27" s="20" t="s">
        <v>93</v>
      </c>
      <c r="POT27" s="20" t="s">
        <v>77</v>
      </c>
      <c r="POU27" s="20" t="s">
        <v>93</v>
      </c>
      <c r="POV27" s="20" t="s">
        <v>77</v>
      </c>
      <c r="POW27" s="20" t="s">
        <v>93</v>
      </c>
      <c r="POX27" s="20" t="s">
        <v>77</v>
      </c>
      <c r="POY27" s="20" t="s">
        <v>93</v>
      </c>
      <c r="POZ27" s="20" t="s">
        <v>77</v>
      </c>
      <c r="PPA27" s="20" t="s">
        <v>93</v>
      </c>
      <c r="PPB27" s="20" t="s">
        <v>77</v>
      </c>
      <c r="PPC27" s="20" t="s">
        <v>93</v>
      </c>
      <c r="PPD27" s="20" t="s">
        <v>77</v>
      </c>
      <c r="PPE27" s="20" t="s">
        <v>93</v>
      </c>
      <c r="PPF27" s="20" t="s">
        <v>77</v>
      </c>
      <c r="PPG27" s="20" t="s">
        <v>93</v>
      </c>
      <c r="PPH27" s="20" t="s">
        <v>77</v>
      </c>
      <c r="PPI27" s="20" t="s">
        <v>93</v>
      </c>
      <c r="PPJ27" s="20" t="s">
        <v>77</v>
      </c>
      <c r="PPK27" s="20" t="s">
        <v>93</v>
      </c>
      <c r="PPL27" s="20" t="s">
        <v>77</v>
      </c>
      <c r="PPM27" s="20" t="s">
        <v>93</v>
      </c>
      <c r="PPN27" s="20" t="s">
        <v>77</v>
      </c>
      <c r="PPO27" s="20" t="s">
        <v>93</v>
      </c>
      <c r="PPP27" s="20" t="s">
        <v>77</v>
      </c>
      <c r="PPQ27" s="20" t="s">
        <v>93</v>
      </c>
      <c r="PPR27" s="20" t="s">
        <v>77</v>
      </c>
      <c r="PPS27" s="20" t="s">
        <v>93</v>
      </c>
      <c r="PPT27" s="20" t="s">
        <v>77</v>
      </c>
      <c r="PPU27" s="20" t="s">
        <v>93</v>
      </c>
      <c r="PPV27" s="20" t="s">
        <v>77</v>
      </c>
      <c r="PPW27" s="20" t="s">
        <v>93</v>
      </c>
      <c r="PPX27" s="20" t="s">
        <v>77</v>
      </c>
      <c r="PPY27" s="20" t="s">
        <v>93</v>
      </c>
      <c r="PPZ27" s="20" t="s">
        <v>77</v>
      </c>
      <c r="PQA27" s="20" t="s">
        <v>93</v>
      </c>
      <c r="PQB27" s="20" t="s">
        <v>77</v>
      </c>
      <c r="PQC27" s="20" t="s">
        <v>93</v>
      </c>
      <c r="PQD27" s="20" t="s">
        <v>77</v>
      </c>
      <c r="PQE27" s="20" t="s">
        <v>93</v>
      </c>
      <c r="PQF27" s="20" t="s">
        <v>77</v>
      </c>
      <c r="PQG27" s="20" t="s">
        <v>93</v>
      </c>
      <c r="PQH27" s="20" t="s">
        <v>77</v>
      </c>
      <c r="PQI27" s="20" t="s">
        <v>93</v>
      </c>
      <c r="PQJ27" s="20" t="s">
        <v>77</v>
      </c>
      <c r="PQK27" s="20" t="s">
        <v>93</v>
      </c>
      <c r="PQL27" s="20" t="s">
        <v>77</v>
      </c>
      <c r="PQM27" s="20" t="s">
        <v>93</v>
      </c>
      <c r="PQN27" s="20" t="s">
        <v>77</v>
      </c>
      <c r="PQO27" s="20" t="s">
        <v>93</v>
      </c>
      <c r="PQP27" s="20" t="s">
        <v>77</v>
      </c>
      <c r="PQQ27" s="20" t="s">
        <v>93</v>
      </c>
      <c r="PQR27" s="20" t="s">
        <v>77</v>
      </c>
      <c r="PQS27" s="20" t="s">
        <v>93</v>
      </c>
      <c r="PQT27" s="20" t="s">
        <v>77</v>
      </c>
      <c r="PQU27" s="20" t="s">
        <v>93</v>
      </c>
      <c r="PQV27" s="20" t="s">
        <v>77</v>
      </c>
      <c r="PQW27" s="20" t="s">
        <v>93</v>
      </c>
      <c r="PQX27" s="20" t="s">
        <v>77</v>
      </c>
      <c r="PQY27" s="20" t="s">
        <v>93</v>
      </c>
      <c r="PQZ27" s="20" t="s">
        <v>77</v>
      </c>
      <c r="PRA27" s="20" t="s">
        <v>93</v>
      </c>
      <c r="PRB27" s="20" t="s">
        <v>77</v>
      </c>
      <c r="PRC27" s="20" t="s">
        <v>93</v>
      </c>
      <c r="PRD27" s="20" t="s">
        <v>77</v>
      </c>
      <c r="PRE27" s="20" t="s">
        <v>93</v>
      </c>
      <c r="PRF27" s="20" t="s">
        <v>77</v>
      </c>
      <c r="PRG27" s="20" t="s">
        <v>93</v>
      </c>
      <c r="PRH27" s="20" t="s">
        <v>77</v>
      </c>
      <c r="PRI27" s="20" t="s">
        <v>93</v>
      </c>
      <c r="PRJ27" s="20" t="s">
        <v>77</v>
      </c>
      <c r="PRK27" s="20" t="s">
        <v>93</v>
      </c>
      <c r="PRL27" s="20" t="s">
        <v>77</v>
      </c>
      <c r="PRM27" s="20" t="s">
        <v>93</v>
      </c>
      <c r="PRN27" s="20" t="s">
        <v>77</v>
      </c>
      <c r="PRO27" s="20" t="s">
        <v>93</v>
      </c>
      <c r="PRP27" s="20" t="s">
        <v>77</v>
      </c>
      <c r="PRQ27" s="20" t="s">
        <v>93</v>
      </c>
      <c r="PRR27" s="20" t="s">
        <v>77</v>
      </c>
      <c r="PRS27" s="20" t="s">
        <v>93</v>
      </c>
      <c r="PRT27" s="20" t="s">
        <v>77</v>
      </c>
      <c r="PRU27" s="20" t="s">
        <v>93</v>
      </c>
      <c r="PRV27" s="20" t="s">
        <v>77</v>
      </c>
      <c r="PRW27" s="20" t="s">
        <v>93</v>
      </c>
      <c r="PRX27" s="20" t="s">
        <v>77</v>
      </c>
      <c r="PRY27" s="20" t="s">
        <v>93</v>
      </c>
      <c r="PRZ27" s="20" t="s">
        <v>77</v>
      </c>
      <c r="PSA27" s="20" t="s">
        <v>93</v>
      </c>
      <c r="PSB27" s="20" t="s">
        <v>77</v>
      </c>
      <c r="PSC27" s="20" t="s">
        <v>93</v>
      </c>
      <c r="PSD27" s="20" t="s">
        <v>77</v>
      </c>
      <c r="PSE27" s="20" t="s">
        <v>93</v>
      </c>
      <c r="PSF27" s="20" t="s">
        <v>77</v>
      </c>
      <c r="PSG27" s="20" t="s">
        <v>93</v>
      </c>
      <c r="PSH27" s="20" t="s">
        <v>77</v>
      </c>
      <c r="PSI27" s="20" t="s">
        <v>93</v>
      </c>
      <c r="PSJ27" s="20" t="s">
        <v>77</v>
      </c>
      <c r="PSK27" s="20" t="s">
        <v>93</v>
      </c>
      <c r="PSL27" s="20" t="s">
        <v>77</v>
      </c>
      <c r="PSM27" s="20" t="s">
        <v>93</v>
      </c>
      <c r="PSN27" s="20" t="s">
        <v>77</v>
      </c>
      <c r="PSO27" s="20" t="s">
        <v>93</v>
      </c>
      <c r="PSP27" s="20" t="s">
        <v>77</v>
      </c>
      <c r="PSQ27" s="20" t="s">
        <v>93</v>
      </c>
      <c r="PSR27" s="20" t="s">
        <v>77</v>
      </c>
      <c r="PSS27" s="20" t="s">
        <v>93</v>
      </c>
      <c r="PST27" s="20" t="s">
        <v>77</v>
      </c>
      <c r="PSU27" s="20" t="s">
        <v>93</v>
      </c>
      <c r="PSV27" s="20" t="s">
        <v>77</v>
      </c>
      <c r="PSW27" s="20" t="s">
        <v>93</v>
      </c>
      <c r="PSX27" s="20" t="s">
        <v>77</v>
      </c>
      <c r="PSY27" s="20" t="s">
        <v>93</v>
      </c>
      <c r="PSZ27" s="20" t="s">
        <v>77</v>
      </c>
      <c r="PTA27" s="20" t="s">
        <v>93</v>
      </c>
      <c r="PTB27" s="20" t="s">
        <v>77</v>
      </c>
      <c r="PTC27" s="20" t="s">
        <v>93</v>
      </c>
      <c r="PTD27" s="20" t="s">
        <v>77</v>
      </c>
      <c r="PTE27" s="20" t="s">
        <v>93</v>
      </c>
      <c r="PTF27" s="20" t="s">
        <v>77</v>
      </c>
      <c r="PTG27" s="20" t="s">
        <v>93</v>
      </c>
      <c r="PTH27" s="20" t="s">
        <v>77</v>
      </c>
      <c r="PTI27" s="20" t="s">
        <v>93</v>
      </c>
      <c r="PTJ27" s="20" t="s">
        <v>77</v>
      </c>
      <c r="PTK27" s="20" t="s">
        <v>93</v>
      </c>
      <c r="PTL27" s="20" t="s">
        <v>77</v>
      </c>
      <c r="PTM27" s="20" t="s">
        <v>93</v>
      </c>
      <c r="PTN27" s="20" t="s">
        <v>77</v>
      </c>
      <c r="PTO27" s="20" t="s">
        <v>93</v>
      </c>
      <c r="PTP27" s="20" t="s">
        <v>77</v>
      </c>
      <c r="PTQ27" s="20" t="s">
        <v>93</v>
      </c>
      <c r="PTR27" s="20" t="s">
        <v>77</v>
      </c>
      <c r="PTS27" s="20" t="s">
        <v>93</v>
      </c>
      <c r="PTT27" s="20" t="s">
        <v>77</v>
      </c>
      <c r="PTU27" s="20" t="s">
        <v>93</v>
      </c>
      <c r="PTV27" s="20" t="s">
        <v>77</v>
      </c>
      <c r="PTW27" s="20" t="s">
        <v>93</v>
      </c>
      <c r="PTX27" s="20" t="s">
        <v>77</v>
      </c>
      <c r="PTY27" s="20" t="s">
        <v>93</v>
      </c>
      <c r="PTZ27" s="20" t="s">
        <v>77</v>
      </c>
      <c r="PUA27" s="20" t="s">
        <v>93</v>
      </c>
      <c r="PUB27" s="20" t="s">
        <v>77</v>
      </c>
      <c r="PUC27" s="20" t="s">
        <v>93</v>
      </c>
      <c r="PUD27" s="20" t="s">
        <v>77</v>
      </c>
      <c r="PUE27" s="20" t="s">
        <v>93</v>
      </c>
      <c r="PUF27" s="20" t="s">
        <v>77</v>
      </c>
      <c r="PUG27" s="20" t="s">
        <v>93</v>
      </c>
      <c r="PUH27" s="20" t="s">
        <v>77</v>
      </c>
      <c r="PUI27" s="20" t="s">
        <v>93</v>
      </c>
      <c r="PUJ27" s="20" t="s">
        <v>77</v>
      </c>
      <c r="PUK27" s="20" t="s">
        <v>93</v>
      </c>
      <c r="PUL27" s="20" t="s">
        <v>77</v>
      </c>
      <c r="PUM27" s="20" t="s">
        <v>93</v>
      </c>
      <c r="PUN27" s="20" t="s">
        <v>77</v>
      </c>
      <c r="PUO27" s="20" t="s">
        <v>93</v>
      </c>
      <c r="PUP27" s="20" t="s">
        <v>77</v>
      </c>
      <c r="PUQ27" s="20" t="s">
        <v>93</v>
      </c>
      <c r="PUR27" s="20" t="s">
        <v>77</v>
      </c>
      <c r="PUS27" s="20" t="s">
        <v>93</v>
      </c>
      <c r="PUT27" s="20" t="s">
        <v>77</v>
      </c>
      <c r="PUU27" s="20" t="s">
        <v>93</v>
      </c>
      <c r="PUV27" s="20" t="s">
        <v>77</v>
      </c>
      <c r="PUW27" s="20" t="s">
        <v>93</v>
      </c>
      <c r="PUX27" s="20" t="s">
        <v>77</v>
      </c>
      <c r="PUY27" s="20" t="s">
        <v>93</v>
      </c>
      <c r="PUZ27" s="20" t="s">
        <v>77</v>
      </c>
      <c r="PVA27" s="20" t="s">
        <v>93</v>
      </c>
      <c r="PVB27" s="20" t="s">
        <v>77</v>
      </c>
      <c r="PVC27" s="20" t="s">
        <v>93</v>
      </c>
      <c r="PVD27" s="20" t="s">
        <v>77</v>
      </c>
      <c r="PVE27" s="20" t="s">
        <v>93</v>
      </c>
      <c r="PVF27" s="20" t="s">
        <v>77</v>
      </c>
      <c r="PVG27" s="20" t="s">
        <v>93</v>
      </c>
      <c r="PVH27" s="20" t="s">
        <v>77</v>
      </c>
      <c r="PVI27" s="20" t="s">
        <v>93</v>
      </c>
      <c r="PVJ27" s="20" t="s">
        <v>77</v>
      </c>
      <c r="PVK27" s="20" t="s">
        <v>93</v>
      </c>
      <c r="PVL27" s="20" t="s">
        <v>77</v>
      </c>
      <c r="PVM27" s="20" t="s">
        <v>93</v>
      </c>
      <c r="PVN27" s="20" t="s">
        <v>77</v>
      </c>
      <c r="PVO27" s="20" t="s">
        <v>93</v>
      </c>
      <c r="PVP27" s="20" t="s">
        <v>77</v>
      </c>
      <c r="PVQ27" s="20" t="s">
        <v>93</v>
      </c>
      <c r="PVR27" s="20" t="s">
        <v>77</v>
      </c>
      <c r="PVS27" s="20" t="s">
        <v>93</v>
      </c>
      <c r="PVT27" s="20" t="s">
        <v>77</v>
      </c>
      <c r="PVU27" s="20" t="s">
        <v>93</v>
      </c>
      <c r="PVV27" s="20" t="s">
        <v>77</v>
      </c>
      <c r="PVW27" s="20" t="s">
        <v>93</v>
      </c>
      <c r="PVX27" s="20" t="s">
        <v>77</v>
      </c>
      <c r="PVY27" s="20" t="s">
        <v>93</v>
      </c>
      <c r="PVZ27" s="20" t="s">
        <v>77</v>
      </c>
      <c r="PWA27" s="20" t="s">
        <v>93</v>
      </c>
      <c r="PWB27" s="20" t="s">
        <v>77</v>
      </c>
      <c r="PWC27" s="20" t="s">
        <v>93</v>
      </c>
      <c r="PWD27" s="20" t="s">
        <v>77</v>
      </c>
      <c r="PWE27" s="20" t="s">
        <v>93</v>
      </c>
      <c r="PWF27" s="20" t="s">
        <v>77</v>
      </c>
      <c r="PWG27" s="20" t="s">
        <v>93</v>
      </c>
      <c r="PWH27" s="20" t="s">
        <v>77</v>
      </c>
      <c r="PWI27" s="20" t="s">
        <v>93</v>
      </c>
      <c r="PWJ27" s="20" t="s">
        <v>77</v>
      </c>
      <c r="PWK27" s="20" t="s">
        <v>93</v>
      </c>
      <c r="PWL27" s="20" t="s">
        <v>77</v>
      </c>
      <c r="PWM27" s="20" t="s">
        <v>93</v>
      </c>
      <c r="PWN27" s="20" t="s">
        <v>77</v>
      </c>
      <c r="PWO27" s="20" t="s">
        <v>93</v>
      </c>
      <c r="PWP27" s="20" t="s">
        <v>77</v>
      </c>
      <c r="PWQ27" s="20" t="s">
        <v>93</v>
      </c>
      <c r="PWR27" s="20" t="s">
        <v>77</v>
      </c>
      <c r="PWS27" s="20" t="s">
        <v>93</v>
      </c>
      <c r="PWT27" s="20" t="s">
        <v>77</v>
      </c>
      <c r="PWU27" s="20" t="s">
        <v>93</v>
      </c>
      <c r="PWV27" s="20" t="s">
        <v>77</v>
      </c>
      <c r="PWW27" s="20" t="s">
        <v>93</v>
      </c>
      <c r="PWX27" s="20" t="s">
        <v>77</v>
      </c>
      <c r="PWY27" s="20" t="s">
        <v>93</v>
      </c>
      <c r="PWZ27" s="20" t="s">
        <v>77</v>
      </c>
      <c r="PXA27" s="20" t="s">
        <v>93</v>
      </c>
      <c r="PXB27" s="20" t="s">
        <v>77</v>
      </c>
      <c r="PXC27" s="20" t="s">
        <v>93</v>
      </c>
      <c r="PXD27" s="20" t="s">
        <v>77</v>
      </c>
      <c r="PXE27" s="20" t="s">
        <v>93</v>
      </c>
      <c r="PXF27" s="20" t="s">
        <v>77</v>
      </c>
      <c r="PXG27" s="20" t="s">
        <v>93</v>
      </c>
      <c r="PXH27" s="20" t="s">
        <v>77</v>
      </c>
      <c r="PXI27" s="20" t="s">
        <v>93</v>
      </c>
      <c r="PXJ27" s="20" t="s">
        <v>77</v>
      </c>
      <c r="PXK27" s="20" t="s">
        <v>93</v>
      </c>
      <c r="PXL27" s="20" t="s">
        <v>77</v>
      </c>
      <c r="PXM27" s="20" t="s">
        <v>93</v>
      </c>
      <c r="PXN27" s="20" t="s">
        <v>77</v>
      </c>
      <c r="PXO27" s="20" t="s">
        <v>93</v>
      </c>
      <c r="PXP27" s="20" t="s">
        <v>77</v>
      </c>
      <c r="PXQ27" s="20" t="s">
        <v>93</v>
      </c>
      <c r="PXR27" s="20" t="s">
        <v>77</v>
      </c>
      <c r="PXS27" s="20" t="s">
        <v>93</v>
      </c>
      <c r="PXT27" s="20" t="s">
        <v>77</v>
      </c>
      <c r="PXU27" s="20" t="s">
        <v>93</v>
      </c>
      <c r="PXV27" s="20" t="s">
        <v>77</v>
      </c>
      <c r="PXW27" s="20" t="s">
        <v>93</v>
      </c>
      <c r="PXX27" s="20" t="s">
        <v>77</v>
      </c>
      <c r="PXY27" s="20" t="s">
        <v>93</v>
      </c>
      <c r="PXZ27" s="20" t="s">
        <v>77</v>
      </c>
      <c r="PYA27" s="20" t="s">
        <v>93</v>
      </c>
      <c r="PYB27" s="20" t="s">
        <v>77</v>
      </c>
      <c r="PYC27" s="20" t="s">
        <v>93</v>
      </c>
      <c r="PYD27" s="20" t="s">
        <v>77</v>
      </c>
      <c r="PYE27" s="20" t="s">
        <v>93</v>
      </c>
      <c r="PYF27" s="20" t="s">
        <v>77</v>
      </c>
      <c r="PYG27" s="20" t="s">
        <v>93</v>
      </c>
      <c r="PYH27" s="20" t="s">
        <v>77</v>
      </c>
      <c r="PYI27" s="20" t="s">
        <v>93</v>
      </c>
      <c r="PYJ27" s="20" t="s">
        <v>77</v>
      </c>
      <c r="PYK27" s="20" t="s">
        <v>93</v>
      </c>
      <c r="PYL27" s="20" t="s">
        <v>77</v>
      </c>
      <c r="PYM27" s="20" t="s">
        <v>93</v>
      </c>
      <c r="PYN27" s="20" t="s">
        <v>77</v>
      </c>
      <c r="PYO27" s="20" t="s">
        <v>93</v>
      </c>
      <c r="PYP27" s="20" t="s">
        <v>77</v>
      </c>
      <c r="PYQ27" s="20" t="s">
        <v>93</v>
      </c>
      <c r="PYR27" s="20" t="s">
        <v>77</v>
      </c>
      <c r="PYS27" s="20" t="s">
        <v>93</v>
      </c>
      <c r="PYT27" s="20" t="s">
        <v>77</v>
      </c>
      <c r="PYU27" s="20" t="s">
        <v>93</v>
      </c>
      <c r="PYV27" s="20" t="s">
        <v>77</v>
      </c>
      <c r="PYW27" s="20" t="s">
        <v>93</v>
      </c>
      <c r="PYX27" s="20" t="s">
        <v>77</v>
      </c>
      <c r="PYY27" s="20" t="s">
        <v>93</v>
      </c>
      <c r="PYZ27" s="20" t="s">
        <v>77</v>
      </c>
      <c r="PZA27" s="20" t="s">
        <v>93</v>
      </c>
      <c r="PZB27" s="20" t="s">
        <v>77</v>
      </c>
      <c r="PZC27" s="20" t="s">
        <v>93</v>
      </c>
      <c r="PZD27" s="20" t="s">
        <v>77</v>
      </c>
      <c r="PZE27" s="20" t="s">
        <v>93</v>
      </c>
      <c r="PZF27" s="20" t="s">
        <v>77</v>
      </c>
      <c r="PZG27" s="20" t="s">
        <v>93</v>
      </c>
      <c r="PZH27" s="20" t="s">
        <v>77</v>
      </c>
      <c r="PZI27" s="20" t="s">
        <v>93</v>
      </c>
      <c r="PZJ27" s="20" t="s">
        <v>77</v>
      </c>
      <c r="PZK27" s="20" t="s">
        <v>93</v>
      </c>
      <c r="PZL27" s="20" t="s">
        <v>77</v>
      </c>
      <c r="PZM27" s="20" t="s">
        <v>93</v>
      </c>
      <c r="PZN27" s="20" t="s">
        <v>77</v>
      </c>
      <c r="PZO27" s="20" t="s">
        <v>93</v>
      </c>
      <c r="PZP27" s="20" t="s">
        <v>77</v>
      </c>
      <c r="PZQ27" s="20" t="s">
        <v>93</v>
      </c>
      <c r="PZR27" s="20" t="s">
        <v>77</v>
      </c>
      <c r="PZS27" s="20" t="s">
        <v>93</v>
      </c>
      <c r="PZT27" s="20" t="s">
        <v>77</v>
      </c>
      <c r="PZU27" s="20" t="s">
        <v>93</v>
      </c>
      <c r="PZV27" s="20" t="s">
        <v>77</v>
      </c>
      <c r="PZW27" s="20" t="s">
        <v>93</v>
      </c>
      <c r="PZX27" s="20" t="s">
        <v>77</v>
      </c>
      <c r="PZY27" s="20" t="s">
        <v>93</v>
      </c>
      <c r="PZZ27" s="20" t="s">
        <v>77</v>
      </c>
      <c r="QAA27" s="20" t="s">
        <v>93</v>
      </c>
      <c r="QAB27" s="20" t="s">
        <v>77</v>
      </c>
      <c r="QAC27" s="20" t="s">
        <v>93</v>
      </c>
      <c r="QAD27" s="20" t="s">
        <v>77</v>
      </c>
      <c r="QAE27" s="20" t="s">
        <v>93</v>
      </c>
      <c r="QAF27" s="20" t="s">
        <v>77</v>
      </c>
      <c r="QAG27" s="20" t="s">
        <v>93</v>
      </c>
      <c r="QAH27" s="20" t="s">
        <v>77</v>
      </c>
      <c r="QAI27" s="20" t="s">
        <v>93</v>
      </c>
      <c r="QAJ27" s="20" t="s">
        <v>77</v>
      </c>
      <c r="QAK27" s="20" t="s">
        <v>93</v>
      </c>
      <c r="QAL27" s="20" t="s">
        <v>77</v>
      </c>
      <c r="QAM27" s="20" t="s">
        <v>93</v>
      </c>
      <c r="QAN27" s="20" t="s">
        <v>77</v>
      </c>
      <c r="QAO27" s="20" t="s">
        <v>93</v>
      </c>
      <c r="QAP27" s="20" t="s">
        <v>77</v>
      </c>
      <c r="QAQ27" s="20" t="s">
        <v>93</v>
      </c>
      <c r="QAR27" s="20" t="s">
        <v>77</v>
      </c>
      <c r="QAS27" s="20" t="s">
        <v>93</v>
      </c>
      <c r="QAT27" s="20" t="s">
        <v>77</v>
      </c>
      <c r="QAU27" s="20" t="s">
        <v>93</v>
      </c>
      <c r="QAV27" s="20" t="s">
        <v>77</v>
      </c>
      <c r="QAW27" s="20" t="s">
        <v>93</v>
      </c>
      <c r="QAX27" s="20" t="s">
        <v>77</v>
      </c>
      <c r="QAY27" s="20" t="s">
        <v>93</v>
      </c>
      <c r="QAZ27" s="20" t="s">
        <v>77</v>
      </c>
      <c r="QBA27" s="20" t="s">
        <v>93</v>
      </c>
      <c r="QBB27" s="20" t="s">
        <v>77</v>
      </c>
      <c r="QBC27" s="20" t="s">
        <v>93</v>
      </c>
      <c r="QBD27" s="20" t="s">
        <v>77</v>
      </c>
      <c r="QBE27" s="20" t="s">
        <v>93</v>
      </c>
      <c r="QBF27" s="20" t="s">
        <v>77</v>
      </c>
      <c r="QBG27" s="20" t="s">
        <v>93</v>
      </c>
      <c r="QBH27" s="20" t="s">
        <v>77</v>
      </c>
      <c r="QBI27" s="20" t="s">
        <v>93</v>
      </c>
      <c r="QBJ27" s="20" t="s">
        <v>77</v>
      </c>
      <c r="QBK27" s="20" t="s">
        <v>93</v>
      </c>
      <c r="QBL27" s="20" t="s">
        <v>77</v>
      </c>
      <c r="QBM27" s="20" t="s">
        <v>93</v>
      </c>
      <c r="QBN27" s="20" t="s">
        <v>77</v>
      </c>
      <c r="QBO27" s="20" t="s">
        <v>93</v>
      </c>
      <c r="QBP27" s="20" t="s">
        <v>77</v>
      </c>
      <c r="QBQ27" s="20" t="s">
        <v>93</v>
      </c>
      <c r="QBR27" s="20" t="s">
        <v>77</v>
      </c>
      <c r="QBS27" s="20" t="s">
        <v>93</v>
      </c>
      <c r="QBT27" s="20" t="s">
        <v>77</v>
      </c>
      <c r="QBU27" s="20" t="s">
        <v>93</v>
      </c>
      <c r="QBV27" s="20" t="s">
        <v>77</v>
      </c>
      <c r="QBW27" s="20" t="s">
        <v>93</v>
      </c>
      <c r="QBX27" s="20" t="s">
        <v>77</v>
      </c>
      <c r="QBY27" s="20" t="s">
        <v>93</v>
      </c>
      <c r="QBZ27" s="20" t="s">
        <v>77</v>
      </c>
      <c r="QCA27" s="20" t="s">
        <v>93</v>
      </c>
      <c r="QCB27" s="20" t="s">
        <v>77</v>
      </c>
      <c r="QCC27" s="20" t="s">
        <v>93</v>
      </c>
      <c r="QCD27" s="20" t="s">
        <v>77</v>
      </c>
      <c r="QCE27" s="20" t="s">
        <v>93</v>
      </c>
      <c r="QCF27" s="20" t="s">
        <v>77</v>
      </c>
      <c r="QCG27" s="20" t="s">
        <v>93</v>
      </c>
      <c r="QCH27" s="20" t="s">
        <v>77</v>
      </c>
      <c r="QCI27" s="20" t="s">
        <v>93</v>
      </c>
      <c r="QCJ27" s="20" t="s">
        <v>77</v>
      </c>
      <c r="QCK27" s="20" t="s">
        <v>93</v>
      </c>
      <c r="QCL27" s="20" t="s">
        <v>77</v>
      </c>
      <c r="QCM27" s="20" t="s">
        <v>93</v>
      </c>
      <c r="QCN27" s="20" t="s">
        <v>77</v>
      </c>
      <c r="QCO27" s="20" t="s">
        <v>93</v>
      </c>
      <c r="QCP27" s="20" t="s">
        <v>77</v>
      </c>
      <c r="QCQ27" s="20" t="s">
        <v>93</v>
      </c>
      <c r="QCR27" s="20" t="s">
        <v>77</v>
      </c>
      <c r="QCS27" s="20" t="s">
        <v>93</v>
      </c>
      <c r="QCT27" s="20" t="s">
        <v>77</v>
      </c>
      <c r="QCU27" s="20" t="s">
        <v>93</v>
      </c>
      <c r="QCV27" s="20" t="s">
        <v>77</v>
      </c>
      <c r="QCW27" s="20" t="s">
        <v>93</v>
      </c>
      <c r="QCX27" s="20" t="s">
        <v>77</v>
      </c>
      <c r="QCY27" s="20" t="s">
        <v>93</v>
      </c>
      <c r="QCZ27" s="20" t="s">
        <v>77</v>
      </c>
      <c r="QDA27" s="20" t="s">
        <v>93</v>
      </c>
      <c r="QDB27" s="20" t="s">
        <v>77</v>
      </c>
      <c r="QDC27" s="20" t="s">
        <v>93</v>
      </c>
      <c r="QDD27" s="20" t="s">
        <v>77</v>
      </c>
      <c r="QDE27" s="20" t="s">
        <v>93</v>
      </c>
      <c r="QDF27" s="20" t="s">
        <v>77</v>
      </c>
      <c r="QDG27" s="20" t="s">
        <v>93</v>
      </c>
      <c r="QDH27" s="20" t="s">
        <v>77</v>
      </c>
      <c r="QDI27" s="20" t="s">
        <v>93</v>
      </c>
      <c r="QDJ27" s="20" t="s">
        <v>77</v>
      </c>
      <c r="QDK27" s="20" t="s">
        <v>93</v>
      </c>
      <c r="QDL27" s="20" t="s">
        <v>77</v>
      </c>
      <c r="QDM27" s="20" t="s">
        <v>93</v>
      </c>
      <c r="QDN27" s="20" t="s">
        <v>77</v>
      </c>
      <c r="QDO27" s="20" t="s">
        <v>93</v>
      </c>
      <c r="QDP27" s="20" t="s">
        <v>77</v>
      </c>
      <c r="QDQ27" s="20" t="s">
        <v>93</v>
      </c>
      <c r="QDR27" s="20" t="s">
        <v>77</v>
      </c>
      <c r="QDS27" s="20" t="s">
        <v>93</v>
      </c>
      <c r="QDT27" s="20" t="s">
        <v>77</v>
      </c>
      <c r="QDU27" s="20" t="s">
        <v>93</v>
      </c>
      <c r="QDV27" s="20" t="s">
        <v>77</v>
      </c>
      <c r="QDW27" s="20" t="s">
        <v>93</v>
      </c>
      <c r="QDX27" s="20" t="s">
        <v>77</v>
      </c>
      <c r="QDY27" s="20" t="s">
        <v>93</v>
      </c>
      <c r="QDZ27" s="20" t="s">
        <v>77</v>
      </c>
      <c r="QEA27" s="20" t="s">
        <v>93</v>
      </c>
      <c r="QEB27" s="20" t="s">
        <v>77</v>
      </c>
      <c r="QEC27" s="20" t="s">
        <v>93</v>
      </c>
      <c r="QED27" s="20" t="s">
        <v>77</v>
      </c>
      <c r="QEE27" s="20" t="s">
        <v>93</v>
      </c>
      <c r="QEF27" s="20" t="s">
        <v>77</v>
      </c>
      <c r="QEG27" s="20" t="s">
        <v>93</v>
      </c>
      <c r="QEH27" s="20" t="s">
        <v>77</v>
      </c>
      <c r="QEI27" s="20" t="s">
        <v>93</v>
      </c>
      <c r="QEJ27" s="20" t="s">
        <v>77</v>
      </c>
      <c r="QEK27" s="20" t="s">
        <v>93</v>
      </c>
      <c r="QEL27" s="20" t="s">
        <v>77</v>
      </c>
      <c r="QEM27" s="20" t="s">
        <v>93</v>
      </c>
      <c r="QEN27" s="20" t="s">
        <v>77</v>
      </c>
      <c r="QEO27" s="20" t="s">
        <v>93</v>
      </c>
      <c r="QEP27" s="20" t="s">
        <v>77</v>
      </c>
      <c r="QEQ27" s="20" t="s">
        <v>93</v>
      </c>
      <c r="QER27" s="20" t="s">
        <v>77</v>
      </c>
      <c r="QES27" s="20" t="s">
        <v>93</v>
      </c>
      <c r="QET27" s="20" t="s">
        <v>77</v>
      </c>
      <c r="QEU27" s="20" t="s">
        <v>93</v>
      </c>
      <c r="QEV27" s="20" t="s">
        <v>77</v>
      </c>
      <c r="QEW27" s="20" t="s">
        <v>93</v>
      </c>
      <c r="QEX27" s="20" t="s">
        <v>77</v>
      </c>
      <c r="QEY27" s="20" t="s">
        <v>93</v>
      </c>
      <c r="QEZ27" s="20" t="s">
        <v>77</v>
      </c>
      <c r="QFA27" s="20" t="s">
        <v>93</v>
      </c>
      <c r="QFB27" s="20" t="s">
        <v>77</v>
      </c>
      <c r="QFC27" s="20" t="s">
        <v>93</v>
      </c>
      <c r="QFD27" s="20" t="s">
        <v>77</v>
      </c>
      <c r="QFE27" s="20" t="s">
        <v>93</v>
      </c>
      <c r="QFF27" s="20" t="s">
        <v>77</v>
      </c>
      <c r="QFG27" s="20" t="s">
        <v>93</v>
      </c>
      <c r="QFH27" s="20" t="s">
        <v>77</v>
      </c>
      <c r="QFI27" s="20" t="s">
        <v>93</v>
      </c>
      <c r="QFJ27" s="20" t="s">
        <v>77</v>
      </c>
      <c r="QFK27" s="20" t="s">
        <v>93</v>
      </c>
      <c r="QFL27" s="20" t="s">
        <v>77</v>
      </c>
      <c r="QFM27" s="20" t="s">
        <v>93</v>
      </c>
      <c r="QFN27" s="20" t="s">
        <v>77</v>
      </c>
      <c r="QFO27" s="20" t="s">
        <v>93</v>
      </c>
      <c r="QFP27" s="20" t="s">
        <v>77</v>
      </c>
      <c r="QFQ27" s="20" t="s">
        <v>93</v>
      </c>
      <c r="QFR27" s="20" t="s">
        <v>77</v>
      </c>
      <c r="QFS27" s="20" t="s">
        <v>93</v>
      </c>
      <c r="QFT27" s="20" t="s">
        <v>77</v>
      </c>
      <c r="QFU27" s="20" t="s">
        <v>93</v>
      </c>
      <c r="QFV27" s="20" t="s">
        <v>77</v>
      </c>
      <c r="QFW27" s="20" t="s">
        <v>93</v>
      </c>
      <c r="QFX27" s="20" t="s">
        <v>77</v>
      </c>
      <c r="QFY27" s="20" t="s">
        <v>93</v>
      </c>
      <c r="QFZ27" s="20" t="s">
        <v>77</v>
      </c>
      <c r="QGA27" s="20" t="s">
        <v>93</v>
      </c>
      <c r="QGB27" s="20" t="s">
        <v>77</v>
      </c>
      <c r="QGC27" s="20" t="s">
        <v>93</v>
      </c>
      <c r="QGD27" s="20" t="s">
        <v>77</v>
      </c>
      <c r="QGE27" s="20" t="s">
        <v>93</v>
      </c>
      <c r="QGF27" s="20" t="s">
        <v>77</v>
      </c>
      <c r="QGG27" s="20" t="s">
        <v>93</v>
      </c>
      <c r="QGH27" s="20" t="s">
        <v>77</v>
      </c>
      <c r="QGI27" s="20" t="s">
        <v>93</v>
      </c>
      <c r="QGJ27" s="20" t="s">
        <v>77</v>
      </c>
      <c r="QGK27" s="20" t="s">
        <v>93</v>
      </c>
      <c r="QGL27" s="20" t="s">
        <v>77</v>
      </c>
      <c r="QGM27" s="20" t="s">
        <v>93</v>
      </c>
      <c r="QGN27" s="20" t="s">
        <v>77</v>
      </c>
      <c r="QGO27" s="20" t="s">
        <v>93</v>
      </c>
      <c r="QGP27" s="20" t="s">
        <v>77</v>
      </c>
      <c r="QGQ27" s="20" t="s">
        <v>93</v>
      </c>
      <c r="QGR27" s="20" t="s">
        <v>77</v>
      </c>
      <c r="QGS27" s="20" t="s">
        <v>93</v>
      </c>
      <c r="QGT27" s="20" t="s">
        <v>77</v>
      </c>
      <c r="QGU27" s="20" t="s">
        <v>93</v>
      </c>
      <c r="QGV27" s="20" t="s">
        <v>77</v>
      </c>
      <c r="QGW27" s="20" t="s">
        <v>93</v>
      </c>
      <c r="QGX27" s="20" t="s">
        <v>77</v>
      </c>
      <c r="QGY27" s="20" t="s">
        <v>93</v>
      </c>
      <c r="QGZ27" s="20" t="s">
        <v>77</v>
      </c>
      <c r="QHA27" s="20" t="s">
        <v>93</v>
      </c>
      <c r="QHB27" s="20" t="s">
        <v>77</v>
      </c>
      <c r="QHC27" s="20" t="s">
        <v>93</v>
      </c>
      <c r="QHD27" s="20" t="s">
        <v>77</v>
      </c>
      <c r="QHE27" s="20" t="s">
        <v>93</v>
      </c>
      <c r="QHF27" s="20" t="s">
        <v>77</v>
      </c>
      <c r="QHG27" s="20" t="s">
        <v>93</v>
      </c>
      <c r="QHH27" s="20" t="s">
        <v>77</v>
      </c>
      <c r="QHI27" s="20" t="s">
        <v>93</v>
      </c>
      <c r="QHJ27" s="20" t="s">
        <v>77</v>
      </c>
      <c r="QHK27" s="20" t="s">
        <v>93</v>
      </c>
      <c r="QHL27" s="20" t="s">
        <v>77</v>
      </c>
      <c r="QHM27" s="20" t="s">
        <v>93</v>
      </c>
      <c r="QHN27" s="20" t="s">
        <v>77</v>
      </c>
      <c r="QHO27" s="20" t="s">
        <v>93</v>
      </c>
      <c r="QHP27" s="20" t="s">
        <v>77</v>
      </c>
      <c r="QHQ27" s="20" t="s">
        <v>93</v>
      </c>
      <c r="QHR27" s="20" t="s">
        <v>77</v>
      </c>
      <c r="QHS27" s="20" t="s">
        <v>93</v>
      </c>
      <c r="QHT27" s="20" t="s">
        <v>77</v>
      </c>
      <c r="QHU27" s="20" t="s">
        <v>93</v>
      </c>
      <c r="QHV27" s="20" t="s">
        <v>77</v>
      </c>
      <c r="QHW27" s="20" t="s">
        <v>93</v>
      </c>
      <c r="QHX27" s="20" t="s">
        <v>77</v>
      </c>
      <c r="QHY27" s="20" t="s">
        <v>93</v>
      </c>
      <c r="QHZ27" s="20" t="s">
        <v>77</v>
      </c>
      <c r="QIA27" s="20" t="s">
        <v>93</v>
      </c>
      <c r="QIB27" s="20" t="s">
        <v>77</v>
      </c>
      <c r="QIC27" s="20" t="s">
        <v>93</v>
      </c>
      <c r="QID27" s="20" t="s">
        <v>77</v>
      </c>
      <c r="QIE27" s="20" t="s">
        <v>93</v>
      </c>
      <c r="QIF27" s="20" t="s">
        <v>77</v>
      </c>
      <c r="QIG27" s="20" t="s">
        <v>93</v>
      </c>
      <c r="QIH27" s="20" t="s">
        <v>77</v>
      </c>
      <c r="QII27" s="20" t="s">
        <v>93</v>
      </c>
      <c r="QIJ27" s="20" t="s">
        <v>77</v>
      </c>
      <c r="QIK27" s="20" t="s">
        <v>93</v>
      </c>
      <c r="QIL27" s="20" t="s">
        <v>77</v>
      </c>
      <c r="QIM27" s="20" t="s">
        <v>93</v>
      </c>
      <c r="QIN27" s="20" t="s">
        <v>77</v>
      </c>
      <c r="QIO27" s="20" t="s">
        <v>93</v>
      </c>
      <c r="QIP27" s="20" t="s">
        <v>77</v>
      </c>
      <c r="QIQ27" s="20" t="s">
        <v>93</v>
      </c>
      <c r="QIR27" s="20" t="s">
        <v>77</v>
      </c>
      <c r="QIS27" s="20" t="s">
        <v>93</v>
      </c>
      <c r="QIT27" s="20" t="s">
        <v>77</v>
      </c>
      <c r="QIU27" s="20" t="s">
        <v>93</v>
      </c>
      <c r="QIV27" s="20" t="s">
        <v>77</v>
      </c>
      <c r="QIW27" s="20" t="s">
        <v>93</v>
      </c>
      <c r="QIX27" s="20" t="s">
        <v>77</v>
      </c>
      <c r="QIY27" s="20" t="s">
        <v>93</v>
      </c>
      <c r="QIZ27" s="20" t="s">
        <v>77</v>
      </c>
      <c r="QJA27" s="20" t="s">
        <v>93</v>
      </c>
      <c r="QJB27" s="20" t="s">
        <v>77</v>
      </c>
      <c r="QJC27" s="20" t="s">
        <v>93</v>
      </c>
      <c r="QJD27" s="20" t="s">
        <v>77</v>
      </c>
      <c r="QJE27" s="20" t="s">
        <v>93</v>
      </c>
      <c r="QJF27" s="20" t="s">
        <v>77</v>
      </c>
      <c r="QJG27" s="20" t="s">
        <v>93</v>
      </c>
      <c r="QJH27" s="20" t="s">
        <v>77</v>
      </c>
      <c r="QJI27" s="20" t="s">
        <v>93</v>
      </c>
      <c r="QJJ27" s="20" t="s">
        <v>77</v>
      </c>
      <c r="QJK27" s="20" t="s">
        <v>93</v>
      </c>
      <c r="QJL27" s="20" t="s">
        <v>77</v>
      </c>
      <c r="QJM27" s="20" t="s">
        <v>93</v>
      </c>
      <c r="QJN27" s="20" t="s">
        <v>77</v>
      </c>
      <c r="QJO27" s="20" t="s">
        <v>93</v>
      </c>
      <c r="QJP27" s="20" t="s">
        <v>77</v>
      </c>
      <c r="QJQ27" s="20" t="s">
        <v>93</v>
      </c>
      <c r="QJR27" s="20" t="s">
        <v>77</v>
      </c>
      <c r="QJS27" s="20" t="s">
        <v>93</v>
      </c>
      <c r="QJT27" s="20" t="s">
        <v>77</v>
      </c>
      <c r="QJU27" s="20" t="s">
        <v>93</v>
      </c>
      <c r="QJV27" s="20" t="s">
        <v>77</v>
      </c>
      <c r="QJW27" s="20" t="s">
        <v>93</v>
      </c>
      <c r="QJX27" s="20" t="s">
        <v>77</v>
      </c>
      <c r="QJY27" s="20" t="s">
        <v>93</v>
      </c>
      <c r="QJZ27" s="20" t="s">
        <v>77</v>
      </c>
      <c r="QKA27" s="20" t="s">
        <v>93</v>
      </c>
      <c r="QKB27" s="20" t="s">
        <v>77</v>
      </c>
      <c r="QKC27" s="20" t="s">
        <v>93</v>
      </c>
      <c r="QKD27" s="20" t="s">
        <v>77</v>
      </c>
      <c r="QKE27" s="20" t="s">
        <v>93</v>
      </c>
      <c r="QKF27" s="20" t="s">
        <v>77</v>
      </c>
      <c r="QKG27" s="20" t="s">
        <v>93</v>
      </c>
      <c r="QKH27" s="20" t="s">
        <v>77</v>
      </c>
      <c r="QKI27" s="20" t="s">
        <v>93</v>
      </c>
      <c r="QKJ27" s="20" t="s">
        <v>77</v>
      </c>
      <c r="QKK27" s="20" t="s">
        <v>93</v>
      </c>
      <c r="QKL27" s="20" t="s">
        <v>77</v>
      </c>
      <c r="QKM27" s="20" t="s">
        <v>93</v>
      </c>
      <c r="QKN27" s="20" t="s">
        <v>77</v>
      </c>
      <c r="QKO27" s="20" t="s">
        <v>93</v>
      </c>
      <c r="QKP27" s="20" t="s">
        <v>77</v>
      </c>
      <c r="QKQ27" s="20" t="s">
        <v>93</v>
      </c>
      <c r="QKR27" s="20" t="s">
        <v>77</v>
      </c>
      <c r="QKS27" s="20" t="s">
        <v>93</v>
      </c>
      <c r="QKT27" s="20" t="s">
        <v>77</v>
      </c>
      <c r="QKU27" s="20" t="s">
        <v>93</v>
      </c>
      <c r="QKV27" s="20" t="s">
        <v>77</v>
      </c>
      <c r="QKW27" s="20" t="s">
        <v>93</v>
      </c>
      <c r="QKX27" s="20" t="s">
        <v>77</v>
      </c>
      <c r="QKY27" s="20" t="s">
        <v>93</v>
      </c>
      <c r="QKZ27" s="20" t="s">
        <v>77</v>
      </c>
      <c r="QLA27" s="20" t="s">
        <v>93</v>
      </c>
      <c r="QLB27" s="20" t="s">
        <v>77</v>
      </c>
      <c r="QLC27" s="20" t="s">
        <v>93</v>
      </c>
      <c r="QLD27" s="20" t="s">
        <v>77</v>
      </c>
      <c r="QLE27" s="20" t="s">
        <v>93</v>
      </c>
      <c r="QLF27" s="20" t="s">
        <v>77</v>
      </c>
      <c r="QLG27" s="20" t="s">
        <v>93</v>
      </c>
      <c r="QLH27" s="20" t="s">
        <v>77</v>
      </c>
      <c r="QLI27" s="20" t="s">
        <v>93</v>
      </c>
      <c r="QLJ27" s="20" t="s">
        <v>77</v>
      </c>
      <c r="QLK27" s="20" t="s">
        <v>93</v>
      </c>
      <c r="QLL27" s="20" t="s">
        <v>77</v>
      </c>
      <c r="QLM27" s="20" t="s">
        <v>93</v>
      </c>
      <c r="QLN27" s="20" t="s">
        <v>77</v>
      </c>
      <c r="QLO27" s="20" t="s">
        <v>93</v>
      </c>
      <c r="QLP27" s="20" t="s">
        <v>77</v>
      </c>
      <c r="QLQ27" s="20" t="s">
        <v>93</v>
      </c>
      <c r="QLR27" s="20" t="s">
        <v>77</v>
      </c>
      <c r="QLS27" s="20" t="s">
        <v>93</v>
      </c>
      <c r="QLT27" s="20" t="s">
        <v>77</v>
      </c>
      <c r="QLU27" s="20" t="s">
        <v>93</v>
      </c>
      <c r="QLV27" s="20" t="s">
        <v>77</v>
      </c>
      <c r="QLW27" s="20" t="s">
        <v>93</v>
      </c>
      <c r="QLX27" s="20" t="s">
        <v>77</v>
      </c>
      <c r="QLY27" s="20" t="s">
        <v>93</v>
      </c>
      <c r="QLZ27" s="20" t="s">
        <v>77</v>
      </c>
      <c r="QMA27" s="20" t="s">
        <v>93</v>
      </c>
      <c r="QMB27" s="20" t="s">
        <v>77</v>
      </c>
      <c r="QMC27" s="20" t="s">
        <v>93</v>
      </c>
      <c r="QMD27" s="20" t="s">
        <v>77</v>
      </c>
      <c r="QME27" s="20" t="s">
        <v>93</v>
      </c>
      <c r="QMF27" s="20" t="s">
        <v>77</v>
      </c>
      <c r="QMG27" s="20" t="s">
        <v>93</v>
      </c>
      <c r="QMH27" s="20" t="s">
        <v>77</v>
      </c>
      <c r="QMI27" s="20" t="s">
        <v>93</v>
      </c>
      <c r="QMJ27" s="20" t="s">
        <v>77</v>
      </c>
      <c r="QMK27" s="20" t="s">
        <v>93</v>
      </c>
      <c r="QML27" s="20" t="s">
        <v>77</v>
      </c>
      <c r="QMM27" s="20" t="s">
        <v>93</v>
      </c>
      <c r="QMN27" s="20" t="s">
        <v>77</v>
      </c>
      <c r="QMO27" s="20" t="s">
        <v>93</v>
      </c>
      <c r="QMP27" s="20" t="s">
        <v>77</v>
      </c>
      <c r="QMQ27" s="20" t="s">
        <v>93</v>
      </c>
      <c r="QMR27" s="20" t="s">
        <v>77</v>
      </c>
      <c r="QMS27" s="20" t="s">
        <v>93</v>
      </c>
      <c r="QMT27" s="20" t="s">
        <v>77</v>
      </c>
      <c r="QMU27" s="20" t="s">
        <v>93</v>
      </c>
      <c r="QMV27" s="20" t="s">
        <v>77</v>
      </c>
      <c r="QMW27" s="20" t="s">
        <v>93</v>
      </c>
      <c r="QMX27" s="20" t="s">
        <v>77</v>
      </c>
      <c r="QMY27" s="20" t="s">
        <v>93</v>
      </c>
      <c r="QMZ27" s="20" t="s">
        <v>77</v>
      </c>
      <c r="QNA27" s="20" t="s">
        <v>93</v>
      </c>
      <c r="QNB27" s="20" t="s">
        <v>77</v>
      </c>
      <c r="QNC27" s="20" t="s">
        <v>93</v>
      </c>
      <c r="QND27" s="20" t="s">
        <v>77</v>
      </c>
      <c r="QNE27" s="20" t="s">
        <v>93</v>
      </c>
      <c r="QNF27" s="20" t="s">
        <v>77</v>
      </c>
      <c r="QNG27" s="20" t="s">
        <v>93</v>
      </c>
      <c r="QNH27" s="20" t="s">
        <v>77</v>
      </c>
      <c r="QNI27" s="20" t="s">
        <v>93</v>
      </c>
      <c r="QNJ27" s="20" t="s">
        <v>77</v>
      </c>
      <c r="QNK27" s="20" t="s">
        <v>93</v>
      </c>
      <c r="QNL27" s="20" t="s">
        <v>77</v>
      </c>
      <c r="QNM27" s="20" t="s">
        <v>93</v>
      </c>
      <c r="QNN27" s="20" t="s">
        <v>77</v>
      </c>
      <c r="QNO27" s="20" t="s">
        <v>93</v>
      </c>
      <c r="QNP27" s="20" t="s">
        <v>77</v>
      </c>
      <c r="QNQ27" s="20" t="s">
        <v>93</v>
      </c>
      <c r="QNR27" s="20" t="s">
        <v>77</v>
      </c>
      <c r="QNS27" s="20" t="s">
        <v>93</v>
      </c>
      <c r="QNT27" s="20" t="s">
        <v>77</v>
      </c>
      <c r="QNU27" s="20" t="s">
        <v>93</v>
      </c>
      <c r="QNV27" s="20" t="s">
        <v>77</v>
      </c>
      <c r="QNW27" s="20" t="s">
        <v>93</v>
      </c>
      <c r="QNX27" s="20" t="s">
        <v>77</v>
      </c>
      <c r="QNY27" s="20" t="s">
        <v>93</v>
      </c>
      <c r="QNZ27" s="20" t="s">
        <v>77</v>
      </c>
      <c r="QOA27" s="20" t="s">
        <v>93</v>
      </c>
      <c r="QOB27" s="20" t="s">
        <v>77</v>
      </c>
      <c r="QOC27" s="20" t="s">
        <v>93</v>
      </c>
      <c r="QOD27" s="20" t="s">
        <v>77</v>
      </c>
      <c r="QOE27" s="20" t="s">
        <v>93</v>
      </c>
      <c r="QOF27" s="20" t="s">
        <v>77</v>
      </c>
      <c r="QOG27" s="20" t="s">
        <v>93</v>
      </c>
      <c r="QOH27" s="20" t="s">
        <v>77</v>
      </c>
      <c r="QOI27" s="20" t="s">
        <v>93</v>
      </c>
      <c r="QOJ27" s="20" t="s">
        <v>77</v>
      </c>
      <c r="QOK27" s="20" t="s">
        <v>93</v>
      </c>
      <c r="QOL27" s="20" t="s">
        <v>77</v>
      </c>
      <c r="QOM27" s="20" t="s">
        <v>93</v>
      </c>
      <c r="QON27" s="20" t="s">
        <v>77</v>
      </c>
      <c r="QOO27" s="20" t="s">
        <v>93</v>
      </c>
      <c r="QOP27" s="20" t="s">
        <v>77</v>
      </c>
      <c r="QOQ27" s="20" t="s">
        <v>93</v>
      </c>
      <c r="QOR27" s="20" t="s">
        <v>77</v>
      </c>
      <c r="QOS27" s="20" t="s">
        <v>93</v>
      </c>
      <c r="QOT27" s="20" t="s">
        <v>77</v>
      </c>
      <c r="QOU27" s="20" t="s">
        <v>93</v>
      </c>
      <c r="QOV27" s="20" t="s">
        <v>77</v>
      </c>
      <c r="QOW27" s="20" t="s">
        <v>93</v>
      </c>
      <c r="QOX27" s="20" t="s">
        <v>77</v>
      </c>
      <c r="QOY27" s="20" t="s">
        <v>93</v>
      </c>
      <c r="QOZ27" s="20" t="s">
        <v>77</v>
      </c>
      <c r="QPA27" s="20" t="s">
        <v>93</v>
      </c>
      <c r="QPB27" s="20" t="s">
        <v>77</v>
      </c>
      <c r="QPC27" s="20" t="s">
        <v>93</v>
      </c>
      <c r="QPD27" s="20" t="s">
        <v>77</v>
      </c>
      <c r="QPE27" s="20" t="s">
        <v>93</v>
      </c>
      <c r="QPF27" s="20" t="s">
        <v>77</v>
      </c>
      <c r="QPG27" s="20" t="s">
        <v>93</v>
      </c>
      <c r="QPH27" s="20" t="s">
        <v>77</v>
      </c>
      <c r="QPI27" s="20" t="s">
        <v>93</v>
      </c>
      <c r="QPJ27" s="20" t="s">
        <v>77</v>
      </c>
      <c r="QPK27" s="20" t="s">
        <v>93</v>
      </c>
      <c r="QPL27" s="20" t="s">
        <v>77</v>
      </c>
      <c r="QPM27" s="20" t="s">
        <v>93</v>
      </c>
      <c r="QPN27" s="20" t="s">
        <v>77</v>
      </c>
      <c r="QPO27" s="20" t="s">
        <v>93</v>
      </c>
      <c r="QPP27" s="20" t="s">
        <v>77</v>
      </c>
      <c r="QPQ27" s="20" t="s">
        <v>93</v>
      </c>
      <c r="QPR27" s="20" t="s">
        <v>77</v>
      </c>
      <c r="QPS27" s="20" t="s">
        <v>93</v>
      </c>
      <c r="QPT27" s="20" t="s">
        <v>77</v>
      </c>
      <c r="QPU27" s="20" t="s">
        <v>93</v>
      </c>
      <c r="QPV27" s="20" t="s">
        <v>77</v>
      </c>
      <c r="QPW27" s="20" t="s">
        <v>93</v>
      </c>
      <c r="QPX27" s="20" t="s">
        <v>77</v>
      </c>
      <c r="QPY27" s="20" t="s">
        <v>93</v>
      </c>
      <c r="QPZ27" s="20" t="s">
        <v>77</v>
      </c>
      <c r="QQA27" s="20" t="s">
        <v>93</v>
      </c>
      <c r="QQB27" s="20" t="s">
        <v>77</v>
      </c>
      <c r="QQC27" s="20" t="s">
        <v>93</v>
      </c>
      <c r="QQD27" s="20" t="s">
        <v>77</v>
      </c>
      <c r="QQE27" s="20" t="s">
        <v>93</v>
      </c>
      <c r="QQF27" s="20" t="s">
        <v>77</v>
      </c>
      <c r="QQG27" s="20" t="s">
        <v>93</v>
      </c>
      <c r="QQH27" s="20" t="s">
        <v>77</v>
      </c>
      <c r="QQI27" s="20" t="s">
        <v>93</v>
      </c>
      <c r="QQJ27" s="20" t="s">
        <v>77</v>
      </c>
      <c r="QQK27" s="20" t="s">
        <v>93</v>
      </c>
      <c r="QQL27" s="20" t="s">
        <v>77</v>
      </c>
      <c r="QQM27" s="20" t="s">
        <v>93</v>
      </c>
      <c r="QQN27" s="20" t="s">
        <v>77</v>
      </c>
      <c r="QQO27" s="20" t="s">
        <v>93</v>
      </c>
      <c r="QQP27" s="20" t="s">
        <v>77</v>
      </c>
      <c r="QQQ27" s="20" t="s">
        <v>93</v>
      </c>
      <c r="QQR27" s="20" t="s">
        <v>77</v>
      </c>
      <c r="QQS27" s="20" t="s">
        <v>93</v>
      </c>
      <c r="QQT27" s="20" t="s">
        <v>77</v>
      </c>
      <c r="QQU27" s="20" t="s">
        <v>93</v>
      </c>
      <c r="QQV27" s="20" t="s">
        <v>77</v>
      </c>
      <c r="QQW27" s="20" t="s">
        <v>93</v>
      </c>
      <c r="QQX27" s="20" t="s">
        <v>77</v>
      </c>
      <c r="QQY27" s="20" t="s">
        <v>93</v>
      </c>
      <c r="QQZ27" s="20" t="s">
        <v>77</v>
      </c>
      <c r="QRA27" s="20" t="s">
        <v>93</v>
      </c>
      <c r="QRB27" s="20" t="s">
        <v>77</v>
      </c>
      <c r="QRC27" s="20" t="s">
        <v>93</v>
      </c>
      <c r="QRD27" s="20" t="s">
        <v>77</v>
      </c>
      <c r="QRE27" s="20" t="s">
        <v>93</v>
      </c>
      <c r="QRF27" s="20" t="s">
        <v>77</v>
      </c>
      <c r="QRG27" s="20" t="s">
        <v>93</v>
      </c>
      <c r="QRH27" s="20" t="s">
        <v>77</v>
      </c>
      <c r="QRI27" s="20" t="s">
        <v>93</v>
      </c>
      <c r="QRJ27" s="20" t="s">
        <v>77</v>
      </c>
      <c r="QRK27" s="20" t="s">
        <v>93</v>
      </c>
      <c r="QRL27" s="20" t="s">
        <v>77</v>
      </c>
      <c r="QRM27" s="20" t="s">
        <v>93</v>
      </c>
      <c r="QRN27" s="20" t="s">
        <v>77</v>
      </c>
      <c r="QRO27" s="20" t="s">
        <v>93</v>
      </c>
      <c r="QRP27" s="20" t="s">
        <v>77</v>
      </c>
      <c r="QRQ27" s="20" t="s">
        <v>93</v>
      </c>
      <c r="QRR27" s="20" t="s">
        <v>77</v>
      </c>
      <c r="QRS27" s="20" t="s">
        <v>93</v>
      </c>
      <c r="QRT27" s="20" t="s">
        <v>77</v>
      </c>
      <c r="QRU27" s="20" t="s">
        <v>93</v>
      </c>
      <c r="QRV27" s="20" t="s">
        <v>77</v>
      </c>
      <c r="QRW27" s="20" t="s">
        <v>93</v>
      </c>
      <c r="QRX27" s="20" t="s">
        <v>77</v>
      </c>
      <c r="QRY27" s="20" t="s">
        <v>93</v>
      </c>
      <c r="QRZ27" s="20" t="s">
        <v>77</v>
      </c>
      <c r="QSA27" s="20" t="s">
        <v>93</v>
      </c>
      <c r="QSB27" s="20" t="s">
        <v>77</v>
      </c>
      <c r="QSC27" s="20" t="s">
        <v>93</v>
      </c>
      <c r="QSD27" s="20" t="s">
        <v>77</v>
      </c>
      <c r="QSE27" s="20" t="s">
        <v>93</v>
      </c>
      <c r="QSF27" s="20" t="s">
        <v>77</v>
      </c>
      <c r="QSG27" s="20" t="s">
        <v>93</v>
      </c>
      <c r="QSH27" s="20" t="s">
        <v>77</v>
      </c>
      <c r="QSI27" s="20" t="s">
        <v>93</v>
      </c>
      <c r="QSJ27" s="20" t="s">
        <v>77</v>
      </c>
      <c r="QSK27" s="20" t="s">
        <v>93</v>
      </c>
      <c r="QSL27" s="20" t="s">
        <v>77</v>
      </c>
      <c r="QSM27" s="20" t="s">
        <v>93</v>
      </c>
      <c r="QSN27" s="20" t="s">
        <v>77</v>
      </c>
      <c r="QSO27" s="20" t="s">
        <v>93</v>
      </c>
      <c r="QSP27" s="20" t="s">
        <v>77</v>
      </c>
      <c r="QSQ27" s="20" t="s">
        <v>93</v>
      </c>
      <c r="QSR27" s="20" t="s">
        <v>77</v>
      </c>
      <c r="QSS27" s="20" t="s">
        <v>93</v>
      </c>
      <c r="QST27" s="20" t="s">
        <v>77</v>
      </c>
      <c r="QSU27" s="20" t="s">
        <v>93</v>
      </c>
      <c r="QSV27" s="20" t="s">
        <v>77</v>
      </c>
      <c r="QSW27" s="20" t="s">
        <v>93</v>
      </c>
      <c r="QSX27" s="20" t="s">
        <v>77</v>
      </c>
      <c r="QSY27" s="20" t="s">
        <v>93</v>
      </c>
      <c r="QSZ27" s="20" t="s">
        <v>77</v>
      </c>
      <c r="QTA27" s="20" t="s">
        <v>93</v>
      </c>
      <c r="QTB27" s="20" t="s">
        <v>77</v>
      </c>
      <c r="QTC27" s="20" t="s">
        <v>93</v>
      </c>
      <c r="QTD27" s="20" t="s">
        <v>77</v>
      </c>
      <c r="QTE27" s="20" t="s">
        <v>93</v>
      </c>
      <c r="QTF27" s="20" t="s">
        <v>77</v>
      </c>
      <c r="QTG27" s="20" t="s">
        <v>93</v>
      </c>
      <c r="QTH27" s="20" t="s">
        <v>77</v>
      </c>
      <c r="QTI27" s="20" t="s">
        <v>93</v>
      </c>
      <c r="QTJ27" s="20" t="s">
        <v>77</v>
      </c>
      <c r="QTK27" s="20" t="s">
        <v>93</v>
      </c>
      <c r="QTL27" s="20" t="s">
        <v>77</v>
      </c>
      <c r="QTM27" s="20" t="s">
        <v>93</v>
      </c>
      <c r="QTN27" s="20" t="s">
        <v>77</v>
      </c>
      <c r="QTO27" s="20" t="s">
        <v>93</v>
      </c>
      <c r="QTP27" s="20" t="s">
        <v>77</v>
      </c>
      <c r="QTQ27" s="20" t="s">
        <v>93</v>
      </c>
      <c r="QTR27" s="20" t="s">
        <v>77</v>
      </c>
      <c r="QTS27" s="20" t="s">
        <v>93</v>
      </c>
      <c r="QTT27" s="20" t="s">
        <v>77</v>
      </c>
      <c r="QTU27" s="20" t="s">
        <v>93</v>
      </c>
      <c r="QTV27" s="20" t="s">
        <v>77</v>
      </c>
      <c r="QTW27" s="20" t="s">
        <v>93</v>
      </c>
      <c r="QTX27" s="20" t="s">
        <v>77</v>
      </c>
      <c r="QTY27" s="20" t="s">
        <v>93</v>
      </c>
      <c r="QTZ27" s="20" t="s">
        <v>77</v>
      </c>
      <c r="QUA27" s="20" t="s">
        <v>93</v>
      </c>
      <c r="QUB27" s="20" t="s">
        <v>77</v>
      </c>
      <c r="QUC27" s="20" t="s">
        <v>93</v>
      </c>
      <c r="QUD27" s="20" t="s">
        <v>77</v>
      </c>
      <c r="QUE27" s="20" t="s">
        <v>93</v>
      </c>
      <c r="QUF27" s="20" t="s">
        <v>77</v>
      </c>
      <c r="QUG27" s="20" t="s">
        <v>93</v>
      </c>
      <c r="QUH27" s="20" t="s">
        <v>77</v>
      </c>
      <c r="QUI27" s="20" t="s">
        <v>93</v>
      </c>
      <c r="QUJ27" s="20" t="s">
        <v>77</v>
      </c>
      <c r="QUK27" s="20" t="s">
        <v>93</v>
      </c>
      <c r="QUL27" s="20" t="s">
        <v>77</v>
      </c>
      <c r="QUM27" s="20" t="s">
        <v>93</v>
      </c>
      <c r="QUN27" s="20" t="s">
        <v>77</v>
      </c>
      <c r="QUO27" s="20" t="s">
        <v>93</v>
      </c>
      <c r="QUP27" s="20" t="s">
        <v>77</v>
      </c>
      <c r="QUQ27" s="20" t="s">
        <v>93</v>
      </c>
      <c r="QUR27" s="20" t="s">
        <v>77</v>
      </c>
      <c r="QUS27" s="20" t="s">
        <v>93</v>
      </c>
      <c r="QUT27" s="20" t="s">
        <v>77</v>
      </c>
      <c r="QUU27" s="20" t="s">
        <v>93</v>
      </c>
      <c r="QUV27" s="20" t="s">
        <v>77</v>
      </c>
      <c r="QUW27" s="20" t="s">
        <v>93</v>
      </c>
      <c r="QUX27" s="20" t="s">
        <v>77</v>
      </c>
      <c r="QUY27" s="20" t="s">
        <v>93</v>
      </c>
      <c r="QUZ27" s="20" t="s">
        <v>77</v>
      </c>
      <c r="QVA27" s="20" t="s">
        <v>93</v>
      </c>
      <c r="QVB27" s="20" t="s">
        <v>77</v>
      </c>
      <c r="QVC27" s="20" t="s">
        <v>93</v>
      </c>
      <c r="QVD27" s="20" t="s">
        <v>77</v>
      </c>
      <c r="QVE27" s="20" t="s">
        <v>93</v>
      </c>
      <c r="QVF27" s="20" t="s">
        <v>77</v>
      </c>
      <c r="QVG27" s="20" t="s">
        <v>93</v>
      </c>
      <c r="QVH27" s="20" t="s">
        <v>77</v>
      </c>
      <c r="QVI27" s="20" t="s">
        <v>93</v>
      </c>
      <c r="QVJ27" s="20" t="s">
        <v>77</v>
      </c>
      <c r="QVK27" s="20" t="s">
        <v>93</v>
      </c>
      <c r="QVL27" s="20" t="s">
        <v>77</v>
      </c>
      <c r="QVM27" s="20" t="s">
        <v>93</v>
      </c>
      <c r="QVN27" s="20" t="s">
        <v>77</v>
      </c>
      <c r="QVO27" s="20" t="s">
        <v>93</v>
      </c>
      <c r="QVP27" s="20" t="s">
        <v>77</v>
      </c>
      <c r="QVQ27" s="20" t="s">
        <v>93</v>
      </c>
      <c r="QVR27" s="20" t="s">
        <v>77</v>
      </c>
      <c r="QVS27" s="20" t="s">
        <v>93</v>
      </c>
      <c r="QVT27" s="20" t="s">
        <v>77</v>
      </c>
      <c r="QVU27" s="20" t="s">
        <v>93</v>
      </c>
      <c r="QVV27" s="20" t="s">
        <v>77</v>
      </c>
      <c r="QVW27" s="20" t="s">
        <v>93</v>
      </c>
      <c r="QVX27" s="20" t="s">
        <v>77</v>
      </c>
      <c r="QVY27" s="20" t="s">
        <v>93</v>
      </c>
      <c r="QVZ27" s="20" t="s">
        <v>77</v>
      </c>
      <c r="QWA27" s="20" t="s">
        <v>93</v>
      </c>
      <c r="QWB27" s="20" t="s">
        <v>77</v>
      </c>
      <c r="QWC27" s="20" t="s">
        <v>93</v>
      </c>
      <c r="QWD27" s="20" t="s">
        <v>77</v>
      </c>
      <c r="QWE27" s="20" t="s">
        <v>93</v>
      </c>
      <c r="QWF27" s="20" t="s">
        <v>77</v>
      </c>
      <c r="QWG27" s="20" t="s">
        <v>93</v>
      </c>
      <c r="QWH27" s="20" t="s">
        <v>77</v>
      </c>
      <c r="QWI27" s="20" t="s">
        <v>93</v>
      </c>
      <c r="QWJ27" s="20" t="s">
        <v>77</v>
      </c>
      <c r="QWK27" s="20" t="s">
        <v>93</v>
      </c>
      <c r="QWL27" s="20" t="s">
        <v>77</v>
      </c>
      <c r="QWM27" s="20" t="s">
        <v>93</v>
      </c>
      <c r="QWN27" s="20" t="s">
        <v>77</v>
      </c>
      <c r="QWO27" s="20" t="s">
        <v>93</v>
      </c>
      <c r="QWP27" s="20" t="s">
        <v>77</v>
      </c>
      <c r="QWQ27" s="20" t="s">
        <v>93</v>
      </c>
      <c r="QWR27" s="20" t="s">
        <v>77</v>
      </c>
      <c r="QWS27" s="20" t="s">
        <v>93</v>
      </c>
      <c r="QWT27" s="20" t="s">
        <v>77</v>
      </c>
      <c r="QWU27" s="20" t="s">
        <v>93</v>
      </c>
      <c r="QWV27" s="20" t="s">
        <v>77</v>
      </c>
      <c r="QWW27" s="20" t="s">
        <v>93</v>
      </c>
      <c r="QWX27" s="20" t="s">
        <v>77</v>
      </c>
      <c r="QWY27" s="20" t="s">
        <v>93</v>
      </c>
      <c r="QWZ27" s="20" t="s">
        <v>77</v>
      </c>
      <c r="QXA27" s="20" t="s">
        <v>93</v>
      </c>
      <c r="QXB27" s="20" t="s">
        <v>77</v>
      </c>
      <c r="QXC27" s="20" t="s">
        <v>93</v>
      </c>
      <c r="QXD27" s="20" t="s">
        <v>77</v>
      </c>
      <c r="QXE27" s="20" t="s">
        <v>93</v>
      </c>
      <c r="QXF27" s="20" t="s">
        <v>77</v>
      </c>
      <c r="QXG27" s="20" t="s">
        <v>93</v>
      </c>
      <c r="QXH27" s="20" t="s">
        <v>77</v>
      </c>
      <c r="QXI27" s="20" t="s">
        <v>93</v>
      </c>
      <c r="QXJ27" s="20" t="s">
        <v>77</v>
      </c>
      <c r="QXK27" s="20" t="s">
        <v>93</v>
      </c>
      <c r="QXL27" s="20" t="s">
        <v>77</v>
      </c>
      <c r="QXM27" s="20" t="s">
        <v>93</v>
      </c>
      <c r="QXN27" s="20" t="s">
        <v>77</v>
      </c>
      <c r="QXO27" s="20" t="s">
        <v>93</v>
      </c>
      <c r="QXP27" s="20" t="s">
        <v>77</v>
      </c>
      <c r="QXQ27" s="20" t="s">
        <v>93</v>
      </c>
      <c r="QXR27" s="20" t="s">
        <v>77</v>
      </c>
      <c r="QXS27" s="20" t="s">
        <v>93</v>
      </c>
      <c r="QXT27" s="20" t="s">
        <v>77</v>
      </c>
      <c r="QXU27" s="20" t="s">
        <v>93</v>
      </c>
      <c r="QXV27" s="20" t="s">
        <v>77</v>
      </c>
      <c r="QXW27" s="20" t="s">
        <v>93</v>
      </c>
      <c r="QXX27" s="20" t="s">
        <v>77</v>
      </c>
      <c r="QXY27" s="20" t="s">
        <v>93</v>
      </c>
      <c r="QXZ27" s="20" t="s">
        <v>77</v>
      </c>
      <c r="QYA27" s="20" t="s">
        <v>93</v>
      </c>
      <c r="QYB27" s="20" t="s">
        <v>77</v>
      </c>
      <c r="QYC27" s="20" t="s">
        <v>93</v>
      </c>
      <c r="QYD27" s="20" t="s">
        <v>77</v>
      </c>
      <c r="QYE27" s="20" t="s">
        <v>93</v>
      </c>
      <c r="QYF27" s="20" t="s">
        <v>77</v>
      </c>
      <c r="QYG27" s="20" t="s">
        <v>93</v>
      </c>
      <c r="QYH27" s="20" t="s">
        <v>77</v>
      </c>
      <c r="QYI27" s="20" t="s">
        <v>93</v>
      </c>
      <c r="QYJ27" s="20" t="s">
        <v>77</v>
      </c>
      <c r="QYK27" s="20" t="s">
        <v>93</v>
      </c>
      <c r="QYL27" s="20" t="s">
        <v>77</v>
      </c>
      <c r="QYM27" s="20" t="s">
        <v>93</v>
      </c>
      <c r="QYN27" s="20" t="s">
        <v>77</v>
      </c>
      <c r="QYO27" s="20" t="s">
        <v>93</v>
      </c>
      <c r="QYP27" s="20" t="s">
        <v>77</v>
      </c>
      <c r="QYQ27" s="20" t="s">
        <v>93</v>
      </c>
      <c r="QYR27" s="20" t="s">
        <v>77</v>
      </c>
      <c r="QYS27" s="20" t="s">
        <v>93</v>
      </c>
      <c r="QYT27" s="20" t="s">
        <v>77</v>
      </c>
      <c r="QYU27" s="20" t="s">
        <v>93</v>
      </c>
      <c r="QYV27" s="20" t="s">
        <v>77</v>
      </c>
      <c r="QYW27" s="20" t="s">
        <v>93</v>
      </c>
      <c r="QYX27" s="20" t="s">
        <v>77</v>
      </c>
      <c r="QYY27" s="20" t="s">
        <v>93</v>
      </c>
      <c r="QYZ27" s="20" t="s">
        <v>77</v>
      </c>
      <c r="QZA27" s="20" t="s">
        <v>93</v>
      </c>
      <c r="QZB27" s="20" t="s">
        <v>77</v>
      </c>
      <c r="QZC27" s="20" t="s">
        <v>93</v>
      </c>
      <c r="QZD27" s="20" t="s">
        <v>77</v>
      </c>
      <c r="QZE27" s="20" t="s">
        <v>93</v>
      </c>
      <c r="QZF27" s="20" t="s">
        <v>77</v>
      </c>
      <c r="QZG27" s="20" t="s">
        <v>93</v>
      </c>
      <c r="QZH27" s="20" t="s">
        <v>77</v>
      </c>
      <c r="QZI27" s="20" t="s">
        <v>93</v>
      </c>
      <c r="QZJ27" s="20" t="s">
        <v>77</v>
      </c>
      <c r="QZK27" s="20" t="s">
        <v>93</v>
      </c>
      <c r="QZL27" s="20" t="s">
        <v>77</v>
      </c>
      <c r="QZM27" s="20" t="s">
        <v>93</v>
      </c>
      <c r="QZN27" s="20" t="s">
        <v>77</v>
      </c>
      <c r="QZO27" s="20" t="s">
        <v>93</v>
      </c>
      <c r="QZP27" s="20" t="s">
        <v>77</v>
      </c>
      <c r="QZQ27" s="20" t="s">
        <v>93</v>
      </c>
      <c r="QZR27" s="20" t="s">
        <v>77</v>
      </c>
      <c r="QZS27" s="20" t="s">
        <v>93</v>
      </c>
      <c r="QZT27" s="20" t="s">
        <v>77</v>
      </c>
      <c r="QZU27" s="20" t="s">
        <v>93</v>
      </c>
      <c r="QZV27" s="20" t="s">
        <v>77</v>
      </c>
      <c r="QZW27" s="20" t="s">
        <v>93</v>
      </c>
      <c r="QZX27" s="20" t="s">
        <v>77</v>
      </c>
      <c r="QZY27" s="20" t="s">
        <v>93</v>
      </c>
      <c r="QZZ27" s="20" t="s">
        <v>77</v>
      </c>
      <c r="RAA27" s="20" t="s">
        <v>93</v>
      </c>
      <c r="RAB27" s="20" t="s">
        <v>77</v>
      </c>
      <c r="RAC27" s="20" t="s">
        <v>93</v>
      </c>
      <c r="RAD27" s="20" t="s">
        <v>77</v>
      </c>
      <c r="RAE27" s="20" t="s">
        <v>93</v>
      </c>
      <c r="RAF27" s="20" t="s">
        <v>77</v>
      </c>
      <c r="RAG27" s="20" t="s">
        <v>93</v>
      </c>
      <c r="RAH27" s="20" t="s">
        <v>77</v>
      </c>
      <c r="RAI27" s="20" t="s">
        <v>93</v>
      </c>
      <c r="RAJ27" s="20" t="s">
        <v>77</v>
      </c>
      <c r="RAK27" s="20" t="s">
        <v>93</v>
      </c>
      <c r="RAL27" s="20" t="s">
        <v>77</v>
      </c>
      <c r="RAM27" s="20" t="s">
        <v>93</v>
      </c>
      <c r="RAN27" s="20" t="s">
        <v>77</v>
      </c>
      <c r="RAO27" s="20" t="s">
        <v>93</v>
      </c>
      <c r="RAP27" s="20" t="s">
        <v>77</v>
      </c>
      <c r="RAQ27" s="20" t="s">
        <v>93</v>
      </c>
      <c r="RAR27" s="20" t="s">
        <v>77</v>
      </c>
      <c r="RAS27" s="20" t="s">
        <v>93</v>
      </c>
      <c r="RAT27" s="20" t="s">
        <v>77</v>
      </c>
      <c r="RAU27" s="20" t="s">
        <v>93</v>
      </c>
      <c r="RAV27" s="20" t="s">
        <v>77</v>
      </c>
      <c r="RAW27" s="20" t="s">
        <v>93</v>
      </c>
      <c r="RAX27" s="20" t="s">
        <v>77</v>
      </c>
      <c r="RAY27" s="20" t="s">
        <v>93</v>
      </c>
      <c r="RAZ27" s="20" t="s">
        <v>77</v>
      </c>
      <c r="RBA27" s="20" t="s">
        <v>93</v>
      </c>
      <c r="RBB27" s="20" t="s">
        <v>77</v>
      </c>
      <c r="RBC27" s="20" t="s">
        <v>93</v>
      </c>
      <c r="RBD27" s="20" t="s">
        <v>77</v>
      </c>
      <c r="RBE27" s="20" t="s">
        <v>93</v>
      </c>
      <c r="RBF27" s="20" t="s">
        <v>77</v>
      </c>
      <c r="RBG27" s="20" t="s">
        <v>93</v>
      </c>
      <c r="RBH27" s="20" t="s">
        <v>77</v>
      </c>
      <c r="RBI27" s="20" t="s">
        <v>93</v>
      </c>
      <c r="RBJ27" s="20" t="s">
        <v>77</v>
      </c>
      <c r="RBK27" s="20" t="s">
        <v>93</v>
      </c>
      <c r="RBL27" s="20" t="s">
        <v>77</v>
      </c>
      <c r="RBM27" s="20" t="s">
        <v>93</v>
      </c>
      <c r="RBN27" s="20" t="s">
        <v>77</v>
      </c>
      <c r="RBO27" s="20" t="s">
        <v>93</v>
      </c>
      <c r="RBP27" s="20" t="s">
        <v>77</v>
      </c>
      <c r="RBQ27" s="20" t="s">
        <v>93</v>
      </c>
      <c r="RBR27" s="20" t="s">
        <v>77</v>
      </c>
      <c r="RBS27" s="20" t="s">
        <v>93</v>
      </c>
      <c r="RBT27" s="20" t="s">
        <v>77</v>
      </c>
      <c r="RBU27" s="20" t="s">
        <v>93</v>
      </c>
      <c r="RBV27" s="20" t="s">
        <v>77</v>
      </c>
      <c r="RBW27" s="20" t="s">
        <v>93</v>
      </c>
      <c r="RBX27" s="20" t="s">
        <v>77</v>
      </c>
      <c r="RBY27" s="20" t="s">
        <v>93</v>
      </c>
      <c r="RBZ27" s="20" t="s">
        <v>77</v>
      </c>
      <c r="RCA27" s="20" t="s">
        <v>93</v>
      </c>
      <c r="RCB27" s="20" t="s">
        <v>77</v>
      </c>
      <c r="RCC27" s="20" t="s">
        <v>93</v>
      </c>
      <c r="RCD27" s="20" t="s">
        <v>77</v>
      </c>
      <c r="RCE27" s="20" t="s">
        <v>93</v>
      </c>
      <c r="RCF27" s="20" t="s">
        <v>77</v>
      </c>
      <c r="RCG27" s="20" t="s">
        <v>93</v>
      </c>
      <c r="RCH27" s="20" t="s">
        <v>77</v>
      </c>
      <c r="RCI27" s="20" t="s">
        <v>93</v>
      </c>
      <c r="RCJ27" s="20" t="s">
        <v>77</v>
      </c>
      <c r="RCK27" s="20" t="s">
        <v>93</v>
      </c>
      <c r="RCL27" s="20" t="s">
        <v>77</v>
      </c>
      <c r="RCM27" s="20" t="s">
        <v>93</v>
      </c>
      <c r="RCN27" s="20" t="s">
        <v>77</v>
      </c>
      <c r="RCO27" s="20" t="s">
        <v>93</v>
      </c>
      <c r="RCP27" s="20" t="s">
        <v>77</v>
      </c>
      <c r="RCQ27" s="20" t="s">
        <v>93</v>
      </c>
      <c r="RCR27" s="20" t="s">
        <v>77</v>
      </c>
      <c r="RCS27" s="20" t="s">
        <v>93</v>
      </c>
      <c r="RCT27" s="20" t="s">
        <v>77</v>
      </c>
      <c r="RCU27" s="20" t="s">
        <v>93</v>
      </c>
      <c r="RCV27" s="20" t="s">
        <v>77</v>
      </c>
      <c r="RCW27" s="20" t="s">
        <v>93</v>
      </c>
      <c r="RCX27" s="20" t="s">
        <v>77</v>
      </c>
      <c r="RCY27" s="20" t="s">
        <v>93</v>
      </c>
      <c r="RCZ27" s="20" t="s">
        <v>77</v>
      </c>
      <c r="RDA27" s="20" t="s">
        <v>93</v>
      </c>
      <c r="RDB27" s="20" t="s">
        <v>77</v>
      </c>
      <c r="RDC27" s="20" t="s">
        <v>93</v>
      </c>
      <c r="RDD27" s="20" t="s">
        <v>77</v>
      </c>
      <c r="RDE27" s="20" t="s">
        <v>93</v>
      </c>
      <c r="RDF27" s="20" t="s">
        <v>77</v>
      </c>
      <c r="RDG27" s="20" t="s">
        <v>93</v>
      </c>
      <c r="RDH27" s="20" t="s">
        <v>77</v>
      </c>
      <c r="RDI27" s="20" t="s">
        <v>93</v>
      </c>
      <c r="RDJ27" s="20" t="s">
        <v>77</v>
      </c>
      <c r="RDK27" s="20" t="s">
        <v>93</v>
      </c>
      <c r="RDL27" s="20" t="s">
        <v>77</v>
      </c>
      <c r="RDM27" s="20" t="s">
        <v>93</v>
      </c>
      <c r="RDN27" s="20" t="s">
        <v>77</v>
      </c>
      <c r="RDO27" s="20" t="s">
        <v>93</v>
      </c>
      <c r="RDP27" s="20" t="s">
        <v>77</v>
      </c>
      <c r="RDQ27" s="20" t="s">
        <v>93</v>
      </c>
      <c r="RDR27" s="20" t="s">
        <v>77</v>
      </c>
      <c r="RDS27" s="20" t="s">
        <v>93</v>
      </c>
      <c r="RDT27" s="20" t="s">
        <v>77</v>
      </c>
      <c r="RDU27" s="20" t="s">
        <v>93</v>
      </c>
      <c r="RDV27" s="20" t="s">
        <v>77</v>
      </c>
      <c r="RDW27" s="20" t="s">
        <v>93</v>
      </c>
      <c r="RDX27" s="20" t="s">
        <v>77</v>
      </c>
      <c r="RDY27" s="20" t="s">
        <v>93</v>
      </c>
      <c r="RDZ27" s="20" t="s">
        <v>77</v>
      </c>
      <c r="REA27" s="20" t="s">
        <v>93</v>
      </c>
      <c r="REB27" s="20" t="s">
        <v>77</v>
      </c>
      <c r="REC27" s="20" t="s">
        <v>93</v>
      </c>
      <c r="RED27" s="20" t="s">
        <v>77</v>
      </c>
      <c r="REE27" s="20" t="s">
        <v>93</v>
      </c>
      <c r="REF27" s="20" t="s">
        <v>77</v>
      </c>
      <c r="REG27" s="20" t="s">
        <v>93</v>
      </c>
      <c r="REH27" s="20" t="s">
        <v>77</v>
      </c>
      <c r="REI27" s="20" t="s">
        <v>93</v>
      </c>
      <c r="REJ27" s="20" t="s">
        <v>77</v>
      </c>
      <c r="REK27" s="20" t="s">
        <v>93</v>
      </c>
      <c r="REL27" s="20" t="s">
        <v>77</v>
      </c>
      <c r="REM27" s="20" t="s">
        <v>93</v>
      </c>
      <c r="REN27" s="20" t="s">
        <v>77</v>
      </c>
      <c r="REO27" s="20" t="s">
        <v>93</v>
      </c>
      <c r="REP27" s="20" t="s">
        <v>77</v>
      </c>
      <c r="REQ27" s="20" t="s">
        <v>93</v>
      </c>
      <c r="RER27" s="20" t="s">
        <v>77</v>
      </c>
      <c r="RES27" s="20" t="s">
        <v>93</v>
      </c>
      <c r="RET27" s="20" t="s">
        <v>77</v>
      </c>
      <c r="REU27" s="20" t="s">
        <v>93</v>
      </c>
      <c r="REV27" s="20" t="s">
        <v>77</v>
      </c>
      <c r="REW27" s="20" t="s">
        <v>93</v>
      </c>
      <c r="REX27" s="20" t="s">
        <v>77</v>
      </c>
      <c r="REY27" s="20" t="s">
        <v>93</v>
      </c>
      <c r="REZ27" s="20" t="s">
        <v>77</v>
      </c>
      <c r="RFA27" s="20" t="s">
        <v>93</v>
      </c>
      <c r="RFB27" s="20" t="s">
        <v>77</v>
      </c>
      <c r="RFC27" s="20" t="s">
        <v>93</v>
      </c>
      <c r="RFD27" s="20" t="s">
        <v>77</v>
      </c>
      <c r="RFE27" s="20" t="s">
        <v>93</v>
      </c>
      <c r="RFF27" s="20" t="s">
        <v>77</v>
      </c>
      <c r="RFG27" s="20" t="s">
        <v>93</v>
      </c>
      <c r="RFH27" s="20" t="s">
        <v>77</v>
      </c>
      <c r="RFI27" s="20" t="s">
        <v>93</v>
      </c>
      <c r="RFJ27" s="20" t="s">
        <v>77</v>
      </c>
      <c r="RFK27" s="20" t="s">
        <v>93</v>
      </c>
      <c r="RFL27" s="20" t="s">
        <v>77</v>
      </c>
      <c r="RFM27" s="20" t="s">
        <v>93</v>
      </c>
      <c r="RFN27" s="20" t="s">
        <v>77</v>
      </c>
      <c r="RFO27" s="20" t="s">
        <v>93</v>
      </c>
      <c r="RFP27" s="20" t="s">
        <v>77</v>
      </c>
      <c r="RFQ27" s="20" t="s">
        <v>93</v>
      </c>
      <c r="RFR27" s="20" t="s">
        <v>77</v>
      </c>
      <c r="RFS27" s="20" t="s">
        <v>93</v>
      </c>
      <c r="RFT27" s="20" t="s">
        <v>77</v>
      </c>
      <c r="RFU27" s="20" t="s">
        <v>93</v>
      </c>
      <c r="RFV27" s="20" t="s">
        <v>77</v>
      </c>
      <c r="RFW27" s="20" t="s">
        <v>93</v>
      </c>
      <c r="RFX27" s="20" t="s">
        <v>77</v>
      </c>
      <c r="RFY27" s="20" t="s">
        <v>93</v>
      </c>
      <c r="RFZ27" s="20" t="s">
        <v>77</v>
      </c>
      <c r="RGA27" s="20" t="s">
        <v>93</v>
      </c>
      <c r="RGB27" s="20" t="s">
        <v>77</v>
      </c>
      <c r="RGC27" s="20" t="s">
        <v>93</v>
      </c>
      <c r="RGD27" s="20" t="s">
        <v>77</v>
      </c>
      <c r="RGE27" s="20" t="s">
        <v>93</v>
      </c>
      <c r="RGF27" s="20" t="s">
        <v>77</v>
      </c>
      <c r="RGG27" s="20" t="s">
        <v>93</v>
      </c>
      <c r="RGH27" s="20" t="s">
        <v>77</v>
      </c>
      <c r="RGI27" s="20" t="s">
        <v>93</v>
      </c>
      <c r="RGJ27" s="20" t="s">
        <v>77</v>
      </c>
      <c r="RGK27" s="20" t="s">
        <v>93</v>
      </c>
      <c r="RGL27" s="20" t="s">
        <v>77</v>
      </c>
      <c r="RGM27" s="20" t="s">
        <v>93</v>
      </c>
      <c r="RGN27" s="20" t="s">
        <v>77</v>
      </c>
      <c r="RGO27" s="20" t="s">
        <v>93</v>
      </c>
      <c r="RGP27" s="20" t="s">
        <v>77</v>
      </c>
      <c r="RGQ27" s="20" t="s">
        <v>93</v>
      </c>
      <c r="RGR27" s="20" t="s">
        <v>77</v>
      </c>
      <c r="RGS27" s="20" t="s">
        <v>93</v>
      </c>
      <c r="RGT27" s="20" t="s">
        <v>77</v>
      </c>
      <c r="RGU27" s="20" t="s">
        <v>93</v>
      </c>
      <c r="RGV27" s="20" t="s">
        <v>77</v>
      </c>
      <c r="RGW27" s="20" t="s">
        <v>93</v>
      </c>
      <c r="RGX27" s="20" t="s">
        <v>77</v>
      </c>
      <c r="RGY27" s="20" t="s">
        <v>93</v>
      </c>
      <c r="RGZ27" s="20" t="s">
        <v>77</v>
      </c>
      <c r="RHA27" s="20" t="s">
        <v>93</v>
      </c>
      <c r="RHB27" s="20" t="s">
        <v>77</v>
      </c>
      <c r="RHC27" s="20" t="s">
        <v>93</v>
      </c>
      <c r="RHD27" s="20" t="s">
        <v>77</v>
      </c>
      <c r="RHE27" s="20" t="s">
        <v>93</v>
      </c>
      <c r="RHF27" s="20" t="s">
        <v>77</v>
      </c>
      <c r="RHG27" s="20" t="s">
        <v>93</v>
      </c>
      <c r="RHH27" s="20" t="s">
        <v>77</v>
      </c>
      <c r="RHI27" s="20" t="s">
        <v>93</v>
      </c>
      <c r="RHJ27" s="20" t="s">
        <v>77</v>
      </c>
      <c r="RHK27" s="20" t="s">
        <v>93</v>
      </c>
      <c r="RHL27" s="20" t="s">
        <v>77</v>
      </c>
      <c r="RHM27" s="20" t="s">
        <v>93</v>
      </c>
      <c r="RHN27" s="20" t="s">
        <v>77</v>
      </c>
      <c r="RHO27" s="20" t="s">
        <v>93</v>
      </c>
      <c r="RHP27" s="20" t="s">
        <v>77</v>
      </c>
      <c r="RHQ27" s="20" t="s">
        <v>93</v>
      </c>
      <c r="RHR27" s="20" t="s">
        <v>77</v>
      </c>
      <c r="RHS27" s="20" t="s">
        <v>93</v>
      </c>
      <c r="RHT27" s="20" t="s">
        <v>77</v>
      </c>
      <c r="RHU27" s="20" t="s">
        <v>93</v>
      </c>
      <c r="RHV27" s="20" t="s">
        <v>77</v>
      </c>
      <c r="RHW27" s="20" t="s">
        <v>93</v>
      </c>
      <c r="RHX27" s="20" t="s">
        <v>77</v>
      </c>
      <c r="RHY27" s="20" t="s">
        <v>93</v>
      </c>
      <c r="RHZ27" s="20" t="s">
        <v>77</v>
      </c>
      <c r="RIA27" s="20" t="s">
        <v>93</v>
      </c>
      <c r="RIB27" s="20" t="s">
        <v>77</v>
      </c>
      <c r="RIC27" s="20" t="s">
        <v>93</v>
      </c>
      <c r="RID27" s="20" t="s">
        <v>77</v>
      </c>
      <c r="RIE27" s="20" t="s">
        <v>93</v>
      </c>
      <c r="RIF27" s="20" t="s">
        <v>77</v>
      </c>
      <c r="RIG27" s="20" t="s">
        <v>93</v>
      </c>
      <c r="RIH27" s="20" t="s">
        <v>77</v>
      </c>
      <c r="RII27" s="20" t="s">
        <v>93</v>
      </c>
      <c r="RIJ27" s="20" t="s">
        <v>77</v>
      </c>
      <c r="RIK27" s="20" t="s">
        <v>93</v>
      </c>
      <c r="RIL27" s="20" t="s">
        <v>77</v>
      </c>
      <c r="RIM27" s="20" t="s">
        <v>93</v>
      </c>
      <c r="RIN27" s="20" t="s">
        <v>77</v>
      </c>
      <c r="RIO27" s="20" t="s">
        <v>93</v>
      </c>
      <c r="RIP27" s="20" t="s">
        <v>77</v>
      </c>
      <c r="RIQ27" s="20" t="s">
        <v>93</v>
      </c>
      <c r="RIR27" s="20" t="s">
        <v>77</v>
      </c>
      <c r="RIS27" s="20" t="s">
        <v>93</v>
      </c>
      <c r="RIT27" s="20" t="s">
        <v>77</v>
      </c>
      <c r="RIU27" s="20" t="s">
        <v>93</v>
      </c>
      <c r="RIV27" s="20" t="s">
        <v>77</v>
      </c>
      <c r="RIW27" s="20" t="s">
        <v>93</v>
      </c>
      <c r="RIX27" s="20" t="s">
        <v>77</v>
      </c>
      <c r="RIY27" s="20" t="s">
        <v>93</v>
      </c>
      <c r="RIZ27" s="20" t="s">
        <v>77</v>
      </c>
      <c r="RJA27" s="20" t="s">
        <v>93</v>
      </c>
      <c r="RJB27" s="20" t="s">
        <v>77</v>
      </c>
      <c r="RJC27" s="20" t="s">
        <v>93</v>
      </c>
      <c r="RJD27" s="20" t="s">
        <v>77</v>
      </c>
      <c r="RJE27" s="20" t="s">
        <v>93</v>
      </c>
      <c r="RJF27" s="20" t="s">
        <v>77</v>
      </c>
      <c r="RJG27" s="20" t="s">
        <v>93</v>
      </c>
      <c r="RJH27" s="20" t="s">
        <v>77</v>
      </c>
      <c r="RJI27" s="20" t="s">
        <v>93</v>
      </c>
      <c r="RJJ27" s="20" t="s">
        <v>77</v>
      </c>
      <c r="RJK27" s="20" t="s">
        <v>93</v>
      </c>
      <c r="RJL27" s="20" t="s">
        <v>77</v>
      </c>
      <c r="RJM27" s="20" t="s">
        <v>93</v>
      </c>
      <c r="RJN27" s="20" t="s">
        <v>77</v>
      </c>
      <c r="RJO27" s="20" t="s">
        <v>93</v>
      </c>
      <c r="RJP27" s="20" t="s">
        <v>77</v>
      </c>
      <c r="RJQ27" s="20" t="s">
        <v>93</v>
      </c>
      <c r="RJR27" s="20" t="s">
        <v>77</v>
      </c>
      <c r="RJS27" s="20" t="s">
        <v>93</v>
      </c>
      <c r="RJT27" s="20" t="s">
        <v>77</v>
      </c>
      <c r="RJU27" s="20" t="s">
        <v>93</v>
      </c>
      <c r="RJV27" s="20" t="s">
        <v>77</v>
      </c>
      <c r="RJW27" s="20" t="s">
        <v>93</v>
      </c>
      <c r="RJX27" s="20" t="s">
        <v>77</v>
      </c>
      <c r="RJY27" s="20" t="s">
        <v>93</v>
      </c>
      <c r="RJZ27" s="20" t="s">
        <v>77</v>
      </c>
      <c r="RKA27" s="20" t="s">
        <v>93</v>
      </c>
      <c r="RKB27" s="20" t="s">
        <v>77</v>
      </c>
      <c r="RKC27" s="20" t="s">
        <v>93</v>
      </c>
      <c r="RKD27" s="20" t="s">
        <v>77</v>
      </c>
      <c r="RKE27" s="20" t="s">
        <v>93</v>
      </c>
      <c r="RKF27" s="20" t="s">
        <v>77</v>
      </c>
      <c r="RKG27" s="20" t="s">
        <v>93</v>
      </c>
      <c r="RKH27" s="20" t="s">
        <v>77</v>
      </c>
      <c r="RKI27" s="20" t="s">
        <v>93</v>
      </c>
      <c r="RKJ27" s="20" t="s">
        <v>77</v>
      </c>
      <c r="RKK27" s="20" t="s">
        <v>93</v>
      </c>
      <c r="RKL27" s="20" t="s">
        <v>77</v>
      </c>
      <c r="RKM27" s="20" t="s">
        <v>93</v>
      </c>
      <c r="RKN27" s="20" t="s">
        <v>77</v>
      </c>
      <c r="RKO27" s="20" t="s">
        <v>93</v>
      </c>
      <c r="RKP27" s="20" t="s">
        <v>77</v>
      </c>
      <c r="RKQ27" s="20" t="s">
        <v>93</v>
      </c>
      <c r="RKR27" s="20" t="s">
        <v>77</v>
      </c>
      <c r="RKS27" s="20" t="s">
        <v>93</v>
      </c>
      <c r="RKT27" s="20" t="s">
        <v>77</v>
      </c>
      <c r="RKU27" s="20" t="s">
        <v>93</v>
      </c>
      <c r="RKV27" s="20" t="s">
        <v>77</v>
      </c>
      <c r="RKW27" s="20" t="s">
        <v>93</v>
      </c>
      <c r="RKX27" s="20" t="s">
        <v>77</v>
      </c>
      <c r="RKY27" s="20" t="s">
        <v>93</v>
      </c>
      <c r="RKZ27" s="20" t="s">
        <v>77</v>
      </c>
      <c r="RLA27" s="20" t="s">
        <v>93</v>
      </c>
      <c r="RLB27" s="20" t="s">
        <v>77</v>
      </c>
      <c r="RLC27" s="20" t="s">
        <v>93</v>
      </c>
      <c r="RLD27" s="20" t="s">
        <v>77</v>
      </c>
      <c r="RLE27" s="20" t="s">
        <v>93</v>
      </c>
      <c r="RLF27" s="20" t="s">
        <v>77</v>
      </c>
      <c r="RLG27" s="20" t="s">
        <v>93</v>
      </c>
      <c r="RLH27" s="20" t="s">
        <v>77</v>
      </c>
      <c r="RLI27" s="20" t="s">
        <v>93</v>
      </c>
      <c r="RLJ27" s="20" t="s">
        <v>77</v>
      </c>
      <c r="RLK27" s="20" t="s">
        <v>93</v>
      </c>
      <c r="RLL27" s="20" t="s">
        <v>77</v>
      </c>
      <c r="RLM27" s="20" t="s">
        <v>93</v>
      </c>
      <c r="RLN27" s="20" t="s">
        <v>77</v>
      </c>
      <c r="RLO27" s="20" t="s">
        <v>93</v>
      </c>
      <c r="RLP27" s="20" t="s">
        <v>77</v>
      </c>
      <c r="RLQ27" s="20" t="s">
        <v>93</v>
      </c>
      <c r="RLR27" s="20" t="s">
        <v>77</v>
      </c>
      <c r="RLS27" s="20" t="s">
        <v>93</v>
      </c>
      <c r="RLT27" s="20" t="s">
        <v>77</v>
      </c>
      <c r="RLU27" s="20" t="s">
        <v>93</v>
      </c>
      <c r="RLV27" s="20" t="s">
        <v>77</v>
      </c>
      <c r="RLW27" s="20" t="s">
        <v>93</v>
      </c>
      <c r="RLX27" s="20" t="s">
        <v>77</v>
      </c>
      <c r="RLY27" s="20" t="s">
        <v>93</v>
      </c>
      <c r="RLZ27" s="20" t="s">
        <v>77</v>
      </c>
      <c r="RMA27" s="20" t="s">
        <v>93</v>
      </c>
      <c r="RMB27" s="20" t="s">
        <v>77</v>
      </c>
      <c r="RMC27" s="20" t="s">
        <v>93</v>
      </c>
      <c r="RMD27" s="20" t="s">
        <v>77</v>
      </c>
      <c r="RME27" s="20" t="s">
        <v>93</v>
      </c>
      <c r="RMF27" s="20" t="s">
        <v>77</v>
      </c>
      <c r="RMG27" s="20" t="s">
        <v>93</v>
      </c>
      <c r="RMH27" s="20" t="s">
        <v>77</v>
      </c>
      <c r="RMI27" s="20" t="s">
        <v>93</v>
      </c>
      <c r="RMJ27" s="20" t="s">
        <v>77</v>
      </c>
      <c r="RMK27" s="20" t="s">
        <v>93</v>
      </c>
      <c r="RML27" s="20" t="s">
        <v>77</v>
      </c>
      <c r="RMM27" s="20" t="s">
        <v>93</v>
      </c>
      <c r="RMN27" s="20" t="s">
        <v>77</v>
      </c>
      <c r="RMO27" s="20" t="s">
        <v>93</v>
      </c>
      <c r="RMP27" s="20" t="s">
        <v>77</v>
      </c>
      <c r="RMQ27" s="20" t="s">
        <v>93</v>
      </c>
      <c r="RMR27" s="20" t="s">
        <v>77</v>
      </c>
      <c r="RMS27" s="20" t="s">
        <v>93</v>
      </c>
      <c r="RMT27" s="20" t="s">
        <v>77</v>
      </c>
      <c r="RMU27" s="20" t="s">
        <v>93</v>
      </c>
      <c r="RMV27" s="20" t="s">
        <v>77</v>
      </c>
      <c r="RMW27" s="20" t="s">
        <v>93</v>
      </c>
      <c r="RMX27" s="20" t="s">
        <v>77</v>
      </c>
      <c r="RMY27" s="20" t="s">
        <v>93</v>
      </c>
      <c r="RMZ27" s="20" t="s">
        <v>77</v>
      </c>
      <c r="RNA27" s="20" t="s">
        <v>93</v>
      </c>
      <c r="RNB27" s="20" t="s">
        <v>77</v>
      </c>
      <c r="RNC27" s="20" t="s">
        <v>93</v>
      </c>
      <c r="RND27" s="20" t="s">
        <v>77</v>
      </c>
      <c r="RNE27" s="20" t="s">
        <v>93</v>
      </c>
      <c r="RNF27" s="20" t="s">
        <v>77</v>
      </c>
      <c r="RNG27" s="20" t="s">
        <v>93</v>
      </c>
      <c r="RNH27" s="20" t="s">
        <v>77</v>
      </c>
      <c r="RNI27" s="20" t="s">
        <v>93</v>
      </c>
      <c r="RNJ27" s="20" t="s">
        <v>77</v>
      </c>
      <c r="RNK27" s="20" t="s">
        <v>93</v>
      </c>
      <c r="RNL27" s="20" t="s">
        <v>77</v>
      </c>
      <c r="RNM27" s="20" t="s">
        <v>93</v>
      </c>
      <c r="RNN27" s="20" t="s">
        <v>77</v>
      </c>
      <c r="RNO27" s="20" t="s">
        <v>93</v>
      </c>
      <c r="RNP27" s="20" t="s">
        <v>77</v>
      </c>
      <c r="RNQ27" s="20" t="s">
        <v>93</v>
      </c>
      <c r="RNR27" s="20" t="s">
        <v>77</v>
      </c>
      <c r="RNS27" s="20" t="s">
        <v>93</v>
      </c>
      <c r="RNT27" s="20" t="s">
        <v>77</v>
      </c>
      <c r="RNU27" s="20" t="s">
        <v>93</v>
      </c>
      <c r="RNV27" s="20" t="s">
        <v>77</v>
      </c>
      <c r="RNW27" s="20" t="s">
        <v>93</v>
      </c>
      <c r="RNX27" s="20" t="s">
        <v>77</v>
      </c>
      <c r="RNY27" s="20" t="s">
        <v>93</v>
      </c>
      <c r="RNZ27" s="20" t="s">
        <v>77</v>
      </c>
      <c r="ROA27" s="20" t="s">
        <v>93</v>
      </c>
      <c r="ROB27" s="20" t="s">
        <v>77</v>
      </c>
      <c r="ROC27" s="20" t="s">
        <v>93</v>
      </c>
      <c r="ROD27" s="20" t="s">
        <v>77</v>
      </c>
      <c r="ROE27" s="20" t="s">
        <v>93</v>
      </c>
      <c r="ROF27" s="20" t="s">
        <v>77</v>
      </c>
      <c r="ROG27" s="20" t="s">
        <v>93</v>
      </c>
      <c r="ROH27" s="20" t="s">
        <v>77</v>
      </c>
      <c r="ROI27" s="20" t="s">
        <v>93</v>
      </c>
      <c r="ROJ27" s="20" t="s">
        <v>77</v>
      </c>
      <c r="ROK27" s="20" t="s">
        <v>93</v>
      </c>
      <c r="ROL27" s="20" t="s">
        <v>77</v>
      </c>
      <c r="ROM27" s="20" t="s">
        <v>93</v>
      </c>
      <c r="RON27" s="20" t="s">
        <v>77</v>
      </c>
      <c r="ROO27" s="20" t="s">
        <v>93</v>
      </c>
      <c r="ROP27" s="20" t="s">
        <v>77</v>
      </c>
      <c r="ROQ27" s="20" t="s">
        <v>93</v>
      </c>
      <c r="ROR27" s="20" t="s">
        <v>77</v>
      </c>
      <c r="ROS27" s="20" t="s">
        <v>93</v>
      </c>
      <c r="ROT27" s="20" t="s">
        <v>77</v>
      </c>
      <c r="ROU27" s="20" t="s">
        <v>93</v>
      </c>
      <c r="ROV27" s="20" t="s">
        <v>77</v>
      </c>
      <c r="ROW27" s="20" t="s">
        <v>93</v>
      </c>
      <c r="ROX27" s="20" t="s">
        <v>77</v>
      </c>
      <c r="ROY27" s="20" t="s">
        <v>93</v>
      </c>
      <c r="ROZ27" s="20" t="s">
        <v>77</v>
      </c>
      <c r="RPA27" s="20" t="s">
        <v>93</v>
      </c>
      <c r="RPB27" s="20" t="s">
        <v>77</v>
      </c>
      <c r="RPC27" s="20" t="s">
        <v>93</v>
      </c>
      <c r="RPD27" s="20" t="s">
        <v>77</v>
      </c>
      <c r="RPE27" s="20" t="s">
        <v>93</v>
      </c>
      <c r="RPF27" s="20" t="s">
        <v>77</v>
      </c>
      <c r="RPG27" s="20" t="s">
        <v>93</v>
      </c>
      <c r="RPH27" s="20" t="s">
        <v>77</v>
      </c>
      <c r="RPI27" s="20" t="s">
        <v>93</v>
      </c>
      <c r="RPJ27" s="20" t="s">
        <v>77</v>
      </c>
      <c r="RPK27" s="20" t="s">
        <v>93</v>
      </c>
      <c r="RPL27" s="20" t="s">
        <v>77</v>
      </c>
      <c r="RPM27" s="20" t="s">
        <v>93</v>
      </c>
      <c r="RPN27" s="20" t="s">
        <v>77</v>
      </c>
      <c r="RPO27" s="20" t="s">
        <v>93</v>
      </c>
      <c r="RPP27" s="20" t="s">
        <v>77</v>
      </c>
      <c r="RPQ27" s="20" t="s">
        <v>93</v>
      </c>
      <c r="RPR27" s="20" t="s">
        <v>77</v>
      </c>
      <c r="RPS27" s="20" t="s">
        <v>93</v>
      </c>
      <c r="RPT27" s="20" t="s">
        <v>77</v>
      </c>
      <c r="RPU27" s="20" t="s">
        <v>93</v>
      </c>
      <c r="RPV27" s="20" t="s">
        <v>77</v>
      </c>
      <c r="RPW27" s="20" t="s">
        <v>93</v>
      </c>
      <c r="RPX27" s="20" t="s">
        <v>77</v>
      </c>
      <c r="RPY27" s="20" t="s">
        <v>93</v>
      </c>
      <c r="RPZ27" s="20" t="s">
        <v>77</v>
      </c>
      <c r="RQA27" s="20" t="s">
        <v>93</v>
      </c>
      <c r="RQB27" s="20" t="s">
        <v>77</v>
      </c>
      <c r="RQC27" s="20" t="s">
        <v>93</v>
      </c>
      <c r="RQD27" s="20" t="s">
        <v>77</v>
      </c>
      <c r="RQE27" s="20" t="s">
        <v>93</v>
      </c>
      <c r="RQF27" s="20" t="s">
        <v>77</v>
      </c>
      <c r="RQG27" s="20" t="s">
        <v>93</v>
      </c>
      <c r="RQH27" s="20" t="s">
        <v>77</v>
      </c>
      <c r="RQI27" s="20" t="s">
        <v>93</v>
      </c>
      <c r="RQJ27" s="20" t="s">
        <v>77</v>
      </c>
      <c r="RQK27" s="20" t="s">
        <v>93</v>
      </c>
      <c r="RQL27" s="20" t="s">
        <v>77</v>
      </c>
      <c r="RQM27" s="20" t="s">
        <v>93</v>
      </c>
      <c r="RQN27" s="20" t="s">
        <v>77</v>
      </c>
      <c r="RQO27" s="20" t="s">
        <v>93</v>
      </c>
      <c r="RQP27" s="20" t="s">
        <v>77</v>
      </c>
      <c r="RQQ27" s="20" t="s">
        <v>93</v>
      </c>
      <c r="RQR27" s="20" t="s">
        <v>77</v>
      </c>
      <c r="RQS27" s="20" t="s">
        <v>93</v>
      </c>
      <c r="RQT27" s="20" t="s">
        <v>77</v>
      </c>
      <c r="RQU27" s="20" t="s">
        <v>93</v>
      </c>
      <c r="RQV27" s="20" t="s">
        <v>77</v>
      </c>
      <c r="RQW27" s="20" t="s">
        <v>93</v>
      </c>
      <c r="RQX27" s="20" t="s">
        <v>77</v>
      </c>
      <c r="RQY27" s="20" t="s">
        <v>93</v>
      </c>
      <c r="RQZ27" s="20" t="s">
        <v>77</v>
      </c>
      <c r="RRA27" s="20" t="s">
        <v>93</v>
      </c>
      <c r="RRB27" s="20" t="s">
        <v>77</v>
      </c>
      <c r="RRC27" s="20" t="s">
        <v>93</v>
      </c>
      <c r="RRD27" s="20" t="s">
        <v>77</v>
      </c>
      <c r="RRE27" s="20" t="s">
        <v>93</v>
      </c>
      <c r="RRF27" s="20" t="s">
        <v>77</v>
      </c>
      <c r="RRG27" s="20" t="s">
        <v>93</v>
      </c>
      <c r="RRH27" s="20" t="s">
        <v>77</v>
      </c>
      <c r="RRI27" s="20" t="s">
        <v>93</v>
      </c>
      <c r="RRJ27" s="20" t="s">
        <v>77</v>
      </c>
      <c r="RRK27" s="20" t="s">
        <v>93</v>
      </c>
      <c r="RRL27" s="20" t="s">
        <v>77</v>
      </c>
      <c r="RRM27" s="20" t="s">
        <v>93</v>
      </c>
      <c r="RRN27" s="20" t="s">
        <v>77</v>
      </c>
      <c r="RRO27" s="20" t="s">
        <v>93</v>
      </c>
      <c r="RRP27" s="20" t="s">
        <v>77</v>
      </c>
      <c r="RRQ27" s="20" t="s">
        <v>93</v>
      </c>
      <c r="RRR27" s="20" t="s">
        <v>77</v>
      </c>
      <c r="RRS27" s="20" t="s">
        <v>93</v>
      </c>
      <c r="RRT27" s="20" t="s">
        <v>77</v>
      </c>
      <c r="RRU27" s="20" t="s">
        <v>93</v>
      </c>
      <c r="RRV27" s="20" t="s">
        <v>77</v>
      </c>
      <c r="RRW27" s="20" t="s">
        <v>93</v>
      </c>
      <c r="RRX27" s="20" t="s">
        <v>77</v>
      </c>
      <c r="RRY27" s="20" t="s">
        <v>93</v>
      </c>
      <c r="RRZ27" s="20" t="s">
        <v>77</v>
      </c>
      <c r="RSA27" s="20" t="s">
        <v>93</v>
      </c>
      <c r="RSB27" s="20" t="s">
        <v>77</v>
      </c>
      <c r="RSC27" s="20" t="s">
        <v>93</v>
      </c>
      <c r="RSD27" s="20" t="s">
        <v>77</v>
      </c>
      <c r="RSE27" s="20" t="s">
        <v>93</v>
      </c>
      <c r="RSF27" s="20" t="s">
        <v>77</v>
      </c>
      <c r="RSG27" s="20" t="s">
        <v>93</v>
      </c>
      <c r="RSH27" s="20" t="s">
        <v>77</v>
      </c>
      <c r="RSI27" s="20" t="s">
        <v>93</v>
      </c>
      <c r="RSJ27" s="20" t="s">
        <v>77</v>
      </c>
      <c r="RSK27" s="20" t="s">
        <v>93</v>
      </c>
      <c r="RSL27" s="20" t="s">
        <v>77</v>
      </c>
      <c r="RSM27" s="20" t="s">
        <v>93</v>
      </c>
      <c r="RSN27" s="20" t="s">
        <v>77</v>
      </c>
      <c r="RSO27" s="20" t="s">
        <v>93</v>
      </c>
      <c r="RSP27" s="20" t="s">
        <v>77</v>
      </c>
      <c r="RSQ27" s="20" t="s">
        <v>93</v>
      </c>
      <c r="RSR27" s="20" t="s">
        <v>77</v>
      </c>
      <c r="RSS27" s="20" t="s">
        <v>93</v>
      </c>
      <c r="RST27" s="20" t="s">
        <v>77</v>
      </c>
      <c r="RSU27" s="20" t="s">
        <v>93</v>
      </c>
      <c r="RSV27" s="20" t="s">
        <v>77</v>
      </c>
      <c r="RSW27" s="20" t="s">
        <v>93</v>
      </c>
      <c r="RSX27" s="20" t="s">
        <v>77</v>
      </c>
      <c r="RSY27" s="20" t="s">
        <v>93</v>
      </c>
      <c r="RSZ27" s="20" t="s">
        <v>77</v>
      </c>
      <c r="RTA27" s="20" t="s">
        <v>93</v>
      </c>
      <c r="RTB27" s="20" t="s">
        <v>77</v>
      </c>
      <c r="RTC27" s="20" t="s">
        <v>93</v>
      </c>
      <c r="RTD27" s="20" t="s">
        <v>77</v>
      </c>
      <c r="RTE27" s="20" t="s">
        <v>93</v>
      </c>
      <c r="RTF27" s="20" t="s">
        <v>77</v>
      </c>
      <c r="RTG27" s="20" t="s">
        <v>93</v>
      </c>
      <c r="RTH27" s="20" t="s">
        <v>77</v>
      </c>
      <c r="RTI27" s="20" t="s">
        <v>93</v>
      </c>
      <c r="RTJ27" s="20" t="s">
        <v>77</v>
      </c>
      <c r="RTK27" s="20" t="s">
        <v>93</v>
      </c>
      <c r="RTL27" s="20" t="s">
        <v>77</v>
      </c>
      <c r="RTM27" s="20" t="s">
        <v>93</v>
      </c>
      <c r="RTN27" s="20" t="s">
        <v>77</v>
      </c>
      <c r="RTO27" s="20" t="s">
        <v>93</v>
      </c>
      <c r="RTP27" s="20" t="s">
        <v>77</v>
      </c>
      <c r="RTQ27" s="20" t="s">
        <v>93</v>
      </c>
      <c r="RTR27" s="20" t="s">
        <v>77</v>
      </c>
      <c r="RTS27" s="20" t="s">
        <v>93</v>
      </c>
      <c r="RTT27" s="20" t="s">
        <v>77</v>
      </c>
      <c r="RTU27" s="20" t="s">
        <v>93</v>
      </c>
      <c r="RTV27" s="20" t="s">
        <v>77</v>
      </c>
      <c r="RTW27" s="20" t="s">
        <v>93</v>
      </c>
      <c r="RTX27" s="20" t="s">
        <v>77</v>
      </c>
      <c r="RTY27" s="20" t="s">
        <v>93</v>
      </c>
      <c r="RTZ27" s="20" t="s">
        <v>77</v>
      </c>
      <c r="RUA27" s="20" t="s">
        <v>93</v>
      </c>
      <c r="RUB27" s="20" t="s">
        <v>77</v>
      </c>
      <c r="RUC27" s="20" t="s">
        <v>93</v>
      </c>
      <c r="RUD27" s="20" t="s">
        <v>77</v>
      </c>
      <c r="RUE27" s="20" t="s">
        <v>93</v>
      </c>
      <c r="RUF27" s="20" t="s">
        <v>77</v>
      </c>
      <c r="RUG27" s="20" t="s">
        <v>93</v>
      </c>
      <c r="RUH27" s="20" t="s">
        <v>77</v>
      </c>
      <c r="RUI27" s="20" t="s">
        <v>93</v>
      </c>
      <c r="RUJ27" s="20" t="s">
        <v>77</v>
      </c>
      <c r="RUK27" s="20" t="s">
        <v>93</v>
      </c>
      <c r="RUL27" s="20" t="s">
        <v>77</v>
      </c>
      <c r="RUM27" s="20" t="s">
        <v>93</v>
      </c>
      <c r="RUN27" s="20" t="s">
        <v>77</v>
      </c>
      <c r="RUO27" s="20" t="s">
        <v>93</v>
      </c>
      <c r="RUP27" s="20" t="s">
        <v>77</v>
      </c>
      <c r="RUQ27" s="20" t="s">
        <v>93</v>
      </c>
      <c r="RUR27" s="20" t="s">
        <v>77</v>
      </c>
      <c r="RUS27" s="20" t="s">
        <v>93</v>
      </c>
      <c r="RUT27" s="20" t="s">
        <v>77</v>
      </c>
      <c r="RUU27" s="20" t="s">
        <v>93</v>
      </c>
      <c r="RUV27" s="20" t="s">
        <v>77</v>
      </c>
      <c r="RUW27" s="20" t="s">
        <v>93</v>
      </c>
      <c r="RUX27" s="20" t="s">
        <v>77</v>
      </c>
      <c r="RUY27" s="20" t="s">
        <v>93</v>
      </c>
      <c r="RUZ27" s="20" t="s">
        <v>77</v>
      </c>
      <c r="RVA27" s="20" t="s">
        <v>93</v>
      </c>
      <c r="RVB27" s="20" t="s">
        <v>77</v>
      </c>
      <c r="RVC27" s="20" t="s">
        <v>93</v>
      </c>
      <c r="RVD27" s="20" t="s">
        <v>77</v>
      </c>
      <c r="RVE27" s="20" t="s">
        <v>93</v>
      </c>
      <c r="RVF27" s="20" t="s">
        <v>77</v>
      </c>
      <c r="RVG27" s="20" t="s">
        <v>93</v>
      </c>
      <c r="RVH27" s="20" t="s">
        <v>77</v>
      </c>
      <c r="RVI27" s="20" t="s">
        <v>93</v>
      </c>
      <c r="RVJ27" s="20" t="s">
        <v>77</v>
      </c>
      <c r="RVK27" s="20" t="s">
        <v>93</v>
      </c>
      <c r="RVL27" s="20" t="s">
        <v>77</v>
      </c>
      <c r="RVM27" s="20" t="s">
        <v>93</v>
      </c>
      <c r="RVN27" s="20" t="s">
        <v>77</v>
      </c>
      <c r="RVO27" s="20" t="s">
        <v>93</v>
      </c>
      <c r="RVP27" s="20" t="s">
        <v>77</v>
      </c>
      <c r="RVQ27" s="20" t="s">
        <v>93</v>
      </c>
      <c r="RVR27" s="20" t="s">
        <v>77</v>
      </c>
      <c r="RVS27" s="20" t="s">
        <v>93</v>
      </c>
      <c r="RVT27" s="20" t="s">
        <v>77</v>
      </c>
      <c r="RVU27" s="20" t="s">
        <v>93</v>
      </c>
      <c r="RVV27" s="20" t="s">
        <v>77</v>
      </c>
      <c r="RVW27" s="20" t="s">
        <v>93</v>
      </c>
      <c r="RVX27" s="20" t="s">
        <v>77</v>
      </c>
      <c r="RVY27" s="20" t="s">
        <v>93</v>
      </c>
      <c r="RVZ27" s="20" t="s">
        <v>77</v>
      </c>
      <c r="RWA27" s="20" t="s">
        <v>93</v>
      </c>
      <c r="RWB27" s="20" t="s">
        <v>77</v>
      </c>
      <c r="RWC27" s="20" t="s">
        <v>93</v>
      </c>
      <c r="RWD27" s="20" t="s">
        <v>77</v>
      </c>
      <c r="RWE27" s="20" t="s">
        <v>93</v>
      </c>
      <c r="RWF27" s="20" t="s">
        <v>77</v>
      </c>
      <c r="RWG27" s="20" t="s">
        <v>93</v>
      </c>
      <c r="RWH27" s="20" t="s">
        <v>77</v>
      </c>
      <c r="RWI27" s="20" t="s">
        <v>93</v>
      </c>
      <c r="RWJ27" s="20" t="s">
        <v>77</v>
      </c>
      <c r="RWK27" s="20" t="s">
        <v>93</v>
      </c>
      <c r="RWL27" s="20" t="s">
        <v>77</v>
      </c>
      <c r="RWM27" s="20" t="s">
        <v>93</v>
      </c>
      <c r="RWN27" s="20" t="s">
        <v>77</v>
      </c>
      <c r="RWO27" s="20" t="s">
        <v>93</v>
      </c>
      <c r="RWP27" s="20" t="s">
        <v>77</v>
      </c>
      <c r="RWQ27" s="20" t="s">
        <v>93</v>
      </c>
      <c r="RWR27" s="20" t="s">
        <v>77</v>
      </c>
      <c r="RWS27" s="20" t="s">
        <v>93</v>
      </c>
      <c r="RWT27" s="20" t="s">
        <v>77</v>
      </c>
      <c r="RWU27" s="20" t="s">
        <v>93</v>
      </c>
      <c r="RWV27" s="20" t="s">
        <v>77</v>
      </c>
      <c r="RWW27" s="20" t="s">
        <v>93</v>
      </c>
      <c r="RWX27" s="20" t="s">
        <v>77</v>
      </c>
      <c r="RWY27" s="20" t="s">
        <v>93</v>
      </c>
      <c r="RWZ27" s="20" t="s">
        <v>77</v>
      </c>
      <c r="RXA27" s="20" t="s">
        <v>93</v>
      </c>
      <c r="RXB27" s="20" t="s">
        <v>77</v>
      </c>
      <c r="RXC27" s="20" t="s">
        <v>93</v>
      </c>
      <c r="RXD27" s="20" t="s">
        <v>77</v>
      </c>
      <c r="RXE27" s="20" t="s">
        <v>93</v>
      </c>
      <c r="RXF27" s="20" t="s">
        <v>77</v>
      </c>
      <c r="RXG27" s="20" t="s">
        <v>93</v>
      </c>
      <c r="RXH27" s="20" t="s">
        <v>77</v>
      </c>
      <c r="RXI27" s="20" t="s">
        <v>93</v>
      </c>
      <c r="RXJ27" s="20" t="s">
        <v>77</v>
      </c>
      <c r="RXK27" s="20" t="s">
        <v>93</v>
      </c>
      <c r="RXL27" s="20" t="s">
        <v>77</v>
      </c>
      <c r="RXM27" s="20" t="s">
        <v>93</v>
      </c>
      <c r="RXN27" s="20" t="s">
        <v>77</v>
      </c>
      <c r="RXO27" s="20" t="s">
        <v>93</v>
      </c>
      <c r="RXP27" s="20" t="s">
        <v>77</v>
      </c>
      <c r="RXQ27" s="20" t="s">
        <v>93</v>
      </c>
      <c r="RXR27" s="20" t="s">
        <v>77</v>
      </c>
      <c r="RXS27" s="20" t="s">
        <v>93</v>
      </c>
      <c r="RXT27" s="20" t="s">
        <v>77</v>
      </c>
      <c r="RXU27" s="20" t="s">
        <v>93</v>
      </c>
      <c r="RXV27" s="20" t="s">
        <v>77</v>
      </c>
      <c r="RXW27" s="20" t="s">
        <v>93</v>
      </c>
      <c r="RXX27" s="20" t="s">
        <v>77</v>
      </c>
      <c r="RXY27" s="20" t="s">
        <v>93</v>
      </c>
      <c r="RXZ27" s="20" t="s">
        <v>77</v>
      </c>
      <c r="RYA27" s="20" t="s">
        <v>93</v>
      </c>
      <c r="RYB27" s="20" t="s">
        <v>77</v>
      </c>
      <c r="RYC27" s="20" t="s">
        <v>93</v>
      </c>
      <c r="RYD27" s="20" t="s">
        <v>77</v>
      </c>
      <c r="RYE27" s="20" t="s">
        <v>93</v>
      </c>
      <c r="RYF27" s="20" t="s">
        <v>77</v>
      </c>
      <c r="RYG27" s="20" t="s">
        <v>93</v>
      </c>
      <c r="RYH27" s="20" t="s">
        <v>77</v>
      </c>
      <c r="RYI27" s="20" t="s">
        <v>93</v>
      </c>
      <c r="RYJ27" s="20" t="s">
        <v>77</v>
      </c>
      <c r="RYK27" s="20" t="s">
        <v>93</v>
      </c>
      <c r="RYL27" s="20" t="s">
        <v>77</v>
      </c>
      <c r="RYM27" s="20" t="s">
        <v>93</v>
      </c>
      <c r="RYN27" s="20" t="s">
        <v>77</v>
      </c>
      <c r="RYO27" s="20" t="s">
        <v>93</v>
      </c>
      <c r="RYP27" s="20" t="s">
        <v>77</v>
      </c>
      <c r="RYQ27" s="20" t="s">
        <v>93</v>
      </c>
      <c r="RYR27" s="20" t="s">
        <v>77</v>
      </c>
      <c r="RYS27" s="20" t="s">
        <v>93</v>
      </c>
      <c r="RYT27" s="20" t="s">
        <v>77</v>
      </c>
      <c r="RYU27" s="20" t="s">
        <v>93</v>
      </c>
      <c r="RYV27" s="20" t="s">
        <v>77</v>
      </c>
      <c r="RYW27" s="20" t="s">
        <v>93</v>
      </c>
      <c r="RYX27" s="20" t="s">
        <v>77</v>
      </c>
      <c r="RYY27" s="20" t="s">
        <v>93</v>
      </c>
      <c r="RYZ27" s="20" t="s">
        <v>77</v>
      </c>
      <c r="RZA27" s="20" t="s">
        <v>93</v>
      </c>
      <c r="RZB27" s="20" t="s">
        <v>77</v>
      </c>
      <c r="RZC27" s="20" t="s">
        <v>93</v>
      </c>
      <c r="RZD27" s="20" t="s">
        <v>77</v>
      </c>
      <c r="RZE27" s="20" t="s">
        <v>93</v>
      </c>
      <c r="RZF27" s="20" t="s">
        <v>77</v>
      </c>
      <c r="RZG27" s="20" t="s">
        <v>93</v>
      </c>
      <c r="RZH27" s="20" t="s">
        <v>77</v>
      </c>
      <c r="RZI27" s="20" t="s">
        <v>93</v>
      </c>
      <c r="RZJ27" s="20" t="s">
        <v>77</v>
      </c>
      <c r="RZK27" s="20" t="s">
        <v>93</v>
      </c>
      <c r="RZL27" s="20" t="s">
        <v>77</v>
      </c>
      <c r="RZM27" s="20" t="s">
        <v>93</v>
      </c>
      <c r="RZN27" s="20" t="s">
        <v>77</v>
      </c>
      <c r="RZO27" s="20" t="s">
        <v>93</v>
      </c>
      <c r="RZP27" s="20" t="s">
        <v>77</v>
      </c>
      <c r="RZQ27" s="20" t="s">
        <v>93</v>
      </c>
      <c r="RZR27" s="20" t="s">
        <v>77</v>
      </c>
      <c r="RZS27" s="20" t="s">
        <v>93</v>
      </c>
      <c r="RZT27" s="20" t="s">
        <v>77</v>
      </c>
      <c r="RZU27" s="20" t="s">
        <v>93</v>
      </c>
      <c r="RZV27" s="20" t="s">
        <v>77</v>
      </c>
      <c r="RZW27" s="20" t="s">
        <v>93</v>
      </c>
      <c r="RZX27" s="20" t="s">
        <v>77</v>
      </c>
      <c r="RZY27" s="20" t="s">
        <v>93</v>
      </c>
      <c r="RZZ27" s="20" t="s">
        <v>77</v>
      </c>
      <c r="SAA27" s="20" t="s">
        <v>93</v>
      </c>
      <c r="SAB27" s="20" t="s">
        <v>77</v>
      </c>
      <c r="SAC27" s="20" t="s">
        <v>93</v>
      </c>
      <c r="SAD27" s="20" t="s">
        <v>77</v>
      </c>
      <c r="SAE27" s="20" t="s">
        <v>93</v>
      </c>
      <c r="SAF27" s="20" t="s">
        <v>77</v>
      </c>
      <c r="SAG27" s="20" t="s">
        <v>93</v>
      </c>
      <c r="SAH27" s="20" t="s">
        <v>77</v>
      </c>
      <c r="SAI27" s="20" t="s">
        <v>93</v>
      </c>
      <c r="SAJ27" s="20" t="s">
        <v>77</v>
      </c>
      <c r="SAK27" s="20" t="s">
        <v>93</v>
      </c>
      <c r="SAL27" s="20" t="s">
        <v>77</v>
      </c>
      <c r="SAM27" s="20" t="s">
        <v>93</v>
      </c>
      <c r="SAN27" s="20" t="s">
        <v>77</v>
      </c>
      <c r="SAO27" s="20" t="s">
        <v>93</v>
      </c>
      <c r="SAP27" s="20" t="s">
        <v>77</v>
      </c>
      <c r="SAQ27" s="20" t="s">
        <v>93</v>
      </c>
      <c r="SAR27" s="20" t="s">
        <v>77</v>
      </c>
      <c r="SAS27" s="20" t="s">
        <v>93</v>
      </c>
      <c r="SAT27" s="20" t="s">
        <v>77</v>
      </c>
      <c r="SAU27" s="20" t="s">
        <v>93</v>
      </c>
      <c r="SAV27" s="20" t="s">
        <v>77</v>
      </c>
      <c r="SAW27" s="20" t="s">
        <v>93</v>
      </c>
      <c r="SAX27" s="20" t="s">
        <v>77</v>
      </c>
      <c r="SAY27" s="20" t="s">
        <v>93</v>
      </c>
      <c r="SAZ27" s="20" t="s">
        <v>77</v>
      </c>
      <c r="SBA27" s="20" t="s">
        <v>93</v>
      </c>
      <c r="SBB27" s="20" t="s">
        <v>77</v>
      </c>
      <c r="SBC27" s="20" t="s">
        <v>93</v>
      </c>
      <c r="SBD27" s="20" t="s">
        <v>77</v>
      </c>
      <c r="SBE27" s="20" t="s">
        <v>93</v>
      </c>
      <c r="SBF27" s="20" t="s">
        <v>77</v>
      </c>
      <c r="SBG27" s="20" t="s">
        <v>93</v>
      </c>
      <c r="SBH27" s="20" t="s">
        <v>77</v>
      </c>
      <c r="SBI27" s="20" t="s">
        <v>93</v>
      </c>
      <c r="SBJ27" s="20" t="s">
        <v>77</v>
      </c>
      <c r="SBK27" s="20" t="s">
        <v>93</v>
      </c>
      <c r="SBL27" s="20" t="s">
        <v>77</v>
      </c>
      <c r="SBM27" s="20" t="s">
        <v>93</v>
      </c>
      <c r="SBN27" s="20" t="s">
        <v>77</v>
      </c>
      <c r="SBO27" s="20" t="s">
        <v>93</v>
      </c>
      <c r="SBP27" s="20" t="s">
        <v>77</v>
      </c>
      <c r="SBQ27" s="20" t="s">
        <v>93</v>
      </c>
      <c r="SBR27" s="20" t="s">
        <v>77</v>
      </c>
      <c r="SBS27" s="20" t="s">
        <v>93</v>
      </c>
      <c r="SBT27" s="20" t="s">
        <v>77</v>
      </c>
      <c r="SBU27" s="20" t="s">
        <v>93</v>
      </c>
      <c r="SBV27" s="20" t="s">
        <v>77</v>
      </c>
      <c r="SBW27" s="20" t="s">
        <v>93</v>
      </c>
      <c r="SBX27" s="20" t="s">
        <v>77</v>
      </c>
      <c r="SBY27" s="20" t="s">
        <v>93</v>
      </c>
      <c r="SBZ27" s="20" t="s">
        <v>77</v>
      </c>
      <c r="SCA27" s="20" t="s">
        <v>93</v>
      </c>
      <c r="SCB27" s="20" t="s">
        <v>77</v>
      </c>
      <c r="SCC27" s="20" t="s">
        <v>93</v>
      </c>
      <c r="SCD27" s="20" t="s">
        <v>77</v>
      </c>
      <c r="SCE27" s="20" t="s">
        <v>93</v>
      </c>
      <c r="SCF27" s="20" t="s">
        <v>77</v>
      </c>
      <c r="SCG27" s="20" t="s">
        <v>93</v>
      </c>
      <c r="SCH27" s="20" t="s">
        <v>77</v>
      </c>
      <c r="SCI27" s="20" t="s">
        <v>93</v>
      </c>
      <c r="SCJ27" s="20" t="s">
        <v>77</v>
      </c>
      <c r="SCK27" s="20" t="s">
        <v>93</v>
      </c>
      <c r="SCL27" s="20" t="s">
        <v>77</v>
      </c>
      <c r="SCM27" s="20" t="s">
        <v>93</v>
      </c>
      <c r="SCN27" s="20" t="s">
        <v>77</v>
      </c>
      <c r="SCO27" s="20" t="s">
        <v>93</v>
      </c>
      <c r="SCP27" s="20" t="s">
        <v>77</v>
      </c>
      <c r="SCQ27" s="20" t="s">
        <v>93</v>
      </c>
      <c r="SCR27" s="20" t="s">
        <v>77</v>
      </c>
      <c r="SCS27" s="20" t="s">
        <v>93</v>
      </c>
      <c r="SCT27" s="20" t="s">
        <v>77</v>
      </c>
      <c r="SCU27" s="20" t="s">
        <v>93</v>
      </c>
      <c r="SCV27" s="20" t="s">
        <v>77</v>
      </c>
      <c r="SCW27" s="20" t="s">
        <v>93</v>
      </c>
      <c r="SCX27" s="20" t="s">
        <v>77</v>
      </c>
      <c r="SCY27" s="20" t="s">
        <v>93</v>
      </c>
      <c r="SCZ27" s="20" t="s">
        <v>77</v>
      </c>
      <c r="SDA27" s="20" t="s">
        <v>93</v>
      </c>
      <c r="SDB27" s="20" t="s">
        <v>77</v>
      </c>
      <c r="SDC27" s="20" t="s">
        <v>93</v>
      </c>
      <c r="SDD27" s="20" t="s">
        <v>77</v>
      </c>
      <c r="SDE27" s="20" t="s">
        <v>93</v>
      </c>
      <c r="SDF27" s="20" t="s">
        <v>77</v>
      </c>
      <c r="SDG27" s="20" t="s">
        <v>93</v>
      </c>
      <c r="SDH27" s="20" t="s">
        <v>77</v>
      </c>
      <c r="SDI27" s="20" t="s">
        <v>93</v>
      </c>
      <c r="SDJ27" s="20" t="s">
        <v>77</v>
      </c>
      <c r="SDK27" s="20" t="s">
        <v>93</v>
      </c>
      <c r="SDL27" s="20" t="s">
        <v>77</v>
      </c>
      <c r="SDM27" s="20" t="s">
        <v>93</v>
      </c>
      <c r="SDN27" s="20" t="s">
        <v>77</v>
      </c>
      <c r="SDO27" s="20" t="s">
        <v>93</v>
      </c>
      <c r="SDP27" s="20" t="s">
        <v>77</v>
      </c>
      <c r="SDQ27" s="20" t="s">
        <v>93</v>
      </c>
      <c r="SDR27" s="20" t="s">
        <v>77</v>
      </c>
      <c r="SDS27" s="20" t="s">
        <v>93</v>
      </c>
      <c r="SDT27" s="20" t="s">
        <v>77</v>
      </c>
      <c r="SDU27" s="20" t="s">
        <v>93</v>
      </c>
      <c r="SDV27" s="20" t="s">
        <v>77</v>
      </c>
      <c r="SDW27" s="20" t="s">
        <v>93</v>
      </c>
      <c r="SDX27" s="20" t="s">
        <v>77</v>
      </c>
      <c r="SDY27" s="20" t="s">
        <v>93</v>
      </c>
      <c r="SDZ27" s="20" t="s">
        <v>77</v>
      </c>
      <c r="SEA27" s="20" t="s">
        <v>93</v>
      </c>
      <c r="SEB27" s="20" t="s">
        <v>77</v>
      </c>
      <c r="SEC27" s="20" t="s">
        <v>93</v>
      </c>
      <c r="SED27" s="20" t="s">
        <v>77</v>
      </c>
      <c r="SEE27" s="20" t="s">
        <v>93</v>
      </c>
      <c r="SEF27" s="20" t="s">
        <v>77</v>
      </c>
      <c r="SEG27" s="20" t="s">
        <v>93</v>
      </c>
      <c r="SEH27" s="20" t="s">
        <v>77</v>
      </c>
      <c r="SEI27" s="20" t="s">
        <v>93</v>
      </c>
      <c r="SEJ27" s="20" t="s">
        <v>77</v>
      </c>
      <c r="SEK27" s="20" t="s">
        <v>93</v>
      </c>
      <c r="SEL27" s="20" t="s">
        <v>77</v>
      </c>
      <c r="SEM27" s="20" t="s">
        <v>93</v>
      </c>
      <c r="SEN27" s="20" t="s">
        <v>77</v>
      </c>
      <c r="SEO27" s="20" t="s">
        <v>93</v>
      </c>
      <c r="SEP27" s="20" t="s">
        <v>77</v>
      </c>
      <c r="SEQ27" s="20" t="s">
        <v>93</v>
      </c>
      <c r="SER27" s="20" t="s">
        <v>77</v>
      </c>
      <c r="SES27" s="20" t="s">
        <v>93</v>
      </c>
      <c r="SET27" s="20" t="s">
        <v>77</v>
      </c>
      <c r="SEU27" s="20" t="s">
        <v>93</v>
      </c>
      <c r="SEV27" s="20" t="s">
        <v>77</v>
      </c>
      <c r="SEW27" s="20" t="s">
        <v>93</v>
      </c>
      <c r="SEX27" s="20" t="s">
        <v>77</v>
      </c>
      <c r="SEY27" s="20" t="s">
        <v>93</v>
      </c>
      <c r="SEZ27" s="20" t="s">
        <v>77</v>
      </c>
      <c r="SFA27" s="20" t="s">
        <v>93</v>
      </c>
      <c r="SFB27" s="20" t="s">
        <v>77</v>
      </c>
      <c r="SFC27" s="20" t="s">
        <v>93</v>
      </c>
      <c r="SFD27" s="20" t="s">
        <v>77</v>
      </c>
      <c r="SFE27" s="20" t="s">
        <v>93</v>
      </c>
      <c r="SFF27" s="20" t="s">
        <v>77</v>
      </c>
      <c r="SFG27" s="20" t="s">
        <v>93</v>
      </c>
      <c r="SFH27" s="20" t="s">
        <v>77</v>
      </c>
      <c r="SFI27" s="20" t="s">
        <v>93</v>
      </c>
      <c r="SFJ27" s="20" t="s">
        <v>77</v>
      </c>
      <c r="SFK27" s="20" t="s">
        <v>93</v>
      </c>
      <c r="SFL27" s="20" t="s">
        <v>77</v>
      </c>
      <c r="SFM27" s="20" t="s">
        <v>93</v>
      </c>
      <c r="SFN27" s="20" t="s">
        <v>77</v>
      </c>
      <c r="SFO27" s="20" t="s">
        <v>93</v>
      </c>
      <c r="SFP27" s="20" t="s">
        <v>77</v>
      </c>
      <c r="SFQ27" s="20" t="s">
        <v>93</v>
      </c>
      <c r="SFR27" s="20" t="s">
        <v>77</v>
      </c>
      <c r="SFS27" s="20" t="s">
        <v>93</v>
      </c>
      <c r="SFT27" s="20" t="s">
        <v>77</v>
      </c>
      <c r="SFU27" s="20" t="s">
        <v>93</v>
      </c>
      <c r="SFV27" s="20" t="s">
        <v>77</v>
      </c>
      <c r="SFW27" s="20" t="s">
        <v>93</v>
      </c>
      <c r="SFX27" s="20" t="s">
        <v>77</v>
      </c>
      <c r="SFY27" s="20" t="s">
        <v>93</v>
      </c>
      <c r="SFZ27" s="20" t="s">
        <v>77</v>
      </c>
      <c r="SGA27" s="20" t="s">
        <v>93</v>
      </c>
      <c r="SGB27" s="20" t="s">
        <v>77</v>
      </c>
      <c r="SGC27" s="20" t="s">
        <v>93</v>
      </c>
      <c r="SGD27" s="20" t="s">
        <v>77</v>
      </c>
      <c r="SGE27" s="20" t="s">
        <v>93</v>
      </c>
      <c r="SGF27" s="20" t="s">
        <v>77</v>
      </c>
      <c r="SGG27" s="20" t="s">
        <v>93</v>
      </c>
      <c r="SGH27" s="20" t="s">
        <v>77</v>
      </c>
      <c r="SGI27" s="20" t="s">
        <v>93</v>
      </c>
      <c r="SGJ27" s="20" t="s">
        <v>77</v>
      </c>
      <c r="SGK27" s="20" t="s">
        <v>93</v>
      </c>
      <c r="SGL27" s="20" t="s">
        <v>77</v>
      </c>
      <c r="SGM27" s="20" t="s">
        <v>93</v>
      </c>
      <c r="SGN27" s="20" t="s">
        <v>77</v>
      </c>
      <c r="SGO27" s="20" t="s">
        <v>93</v>
      </c>
      <c r="SGP27" s="20" t="s">
        <v>77</v>
      </c>
      <c r="SGQ27" s="20" t="s">
        <v>93</v>
      </c>
      <c r="SGR27" s="20" t="s">
        <v>77</v>
      </c>
      <c r="SGS27" s="20" t="s">
        <v>93</v>
      </c>
      <c r="SGT27" s="20" t="s">
        <v>77</v>
      </c>
      <c r="SGU27" s="20" t="s">
        <v>93</v>
      </c>
      <c r="SGV27" s="20" t="s">
        <v>77</v>
      </c>
      <c r="SGW27" s="20" t="s">
        <v>93</v>
      </c>
      <c r="SGX27" s="20" t="s">
        <v>77</v>
      </c>
      <c r="SGY27" s="20" t="s">
        <v>93</v>
      </c>
      <c r="SGZ27" s="20" t="s">
        <v>77</v>
      </c>
      <c r="SHA27" s="20" t="s">
        <v>93</v>
      </c>
      <c r="SHB27" s="20" t="s">
        <v>77</v>
      </c>
      <c r="SHC27" s="20" t="s">
        <v>93</v>
      </c>
      <c r="SHD27" s="20" t="s">
        <v>77</v>
      </c>
      <c r="SHE27" s="20" t="s">
        <v>93</v>
      </c>
      <c r="SHF27" s="20" t="s">
        <v>77</v>
      </c>
      <c r="SHG27" s="20" t="s">
        <v>93</v>
      </c>
      <c r="SHH27" s="20" t="s">
        <v>77</v>
      </c>
      <c r="SHI27" s="20" t="s">
        <v>93</v>
      </c>
      <c r="SHJ27" s="20" t="s">
        <v>77</v>
      </c>
      <c r="SHK27" s="20" t="s">
        <v>93</v>
      </c>
      <c r="SHL27" s="20" t="s">
        <v>77</v>
      </c>
      <c r="SHM27" s="20" t="s">
        <v>93</v>
      </c>
      <c r="SHN27" s="20" t="s">
        <v>77</v>
      </c>
      <c r="SHO27" s="20" t="s">
        <v>93</v>
      </c>
      <c r="SHP27" s="20" t="s">
        <v>77</v>
      </c>
      <c r="SHQ27" s="20" t="s">
        <v>93</v>
      </c>
      <c r="SHR27" s="20" t="s">
        <v>77</v>
      </c>
      <c r="SHS27" s="20" t="s">
        <v>93</v>
      </c>
      <c r="SHT27" s="20" t="s">
        <v>77</v>
      </c>
      <c r="SHU27" s="20" t="s">
        <v>93</v>
      </c>
      <c r="SHV27" s="20" t="s">
        <v>77</v>
      </c>
      <c r="SHW27" s="20" t="s">
        <v>93</v>
      </c>
      <c r="SHX27" s="20" t="s">
        <v>77</v>
      </c>
      <c r="SHY27" s="20" t="s">
        <v>93</v>
      </c>
      <c r="SHZ27" s="20" t="s">
        <v>77</v>
      </c>
      <c r="SIA27" s="20" t="s">
        <v>93</v>
      </c>
      <c r="SIB27" s="20" t="s">
        <v>77</v>
      </c>
      <c r="SIC27" s="20" t="s">
        <v>93</v>
      </c>
      <c r="SID27" s="20" t="s">
        <v>77</v>
      </c>
      <c r="SIE27" s="20" t="s">
        <v>93</v>
      </c>
      <c r="SIF27" s="20" t="s">
        <v>77</v>
      </c>
      <c r="SIG27" s="20" t="s">
        <v>93</v>
      </c>
      <c r="SIH27" s="20" t="s">
        <v>77</v>
      </c>
      <c r="SII27" s="20" t="s">
        <v>93</v>
      </c>
      <c r="SIJ27" s="20" t="s">
        <v>77</v>
      </c>
      <c r="SIK27" s="20" t="s">
        <v>93</v>
      </c>
      <c r="SIL27" s="20" t="s">
        <v>77</v>
      </c>
      <c r="SIM27" s="20" t="s">
        <v>93</v>
      </c>
      <c r="SIN27" s="20" t="s">
        <v>77</v>
      </c>
      <c r="SIO27" s="20" t="s">
        <v>93</v>
      </c>
      <c r="SIP27" s="20" t="s">
        <v>77</v>
      </c>
      <c r="SIQ27" s="20" t="s">
        <v>93</v>
      </c>
      <c r="SIR27" s="20" t="s">
        <v>77</v>
      </c>
      <c r="SIS27" s="20" t="s">
        <v>93</v>
      </c>
      <c r="SIT27" s="20" t="s">
        <v>77</v>
      </c>
      <c r="SIU27" s="20" t="s">
        <v>93</v>
      </c>
      <c r="SIV27" s="20" t="s">
        <v>77</v>
      </c>
      <c r="SIW27" s="20" t="s">
        <v>93</v>
      </c>
      <c r="SIX27" s="20" t="s">
        <v>77</v>
      </c>
      <c r="SIY27" s="20" t="s">
        <v>93</v>
      </c>
      <c r="SIZ27" s="20" t="s">
        <v>77</v>
      </c>
      <c r="SJA27" s="20" t="s">
        <v>93</v>
      </c>
      <c r="SJB27" s="20" t="s">
        <v>77</v>
      </c>
      <c r="SJC27" s="20" t="s">
        <v>93</v>
      </c>
      <c r="SJD27" s="20" t="s">
        <v>77</v>
      </c>
      <c r="SJE27" s="20" t="s">
        <v>93</v>
      </c>
      <c r="SJF27" s="20" t="s">
        <v>77</v>
      </c>
      <c r="SJG27" s="20" t="s">
        <v>93</v>
      </c>
      <c r="SJH27" s="20" t="s">
        <v>77</v>
      </c>
      <c r="SJI27" s="20" t="s">
        <v>93</v>
      </c>
      <c r="SJJ27" s="20" t="s">
        <v>77</v>
      </c>
      <c r="SJK27" s="20" t="s">
        <v>93</v>
      </c>
      <c r="SJL27" s="20" t="s">
        <v>77</v>
      </c>
      <c r="SJM27" s="20" t="s">
        <v>93</v>
      </c>
      <c r="SJN27" s="20" t="s">
        <v>77</v>
      </c>
      <c r="SJO27" s="20" t="s">
        <v>93</v>
      </c>
      <c r="SJP27" s="20" t="s">
        <v>77</v>
      </c>
      <c r="SJQ27" s="20" t="s">
        <v>93</v>
      </c>
      <c r="SJR27" s="20" t="s">
        <v>77</v>
      </c>
      <c r="SJS27" s="20" t="s">
        <v>93</v>
      </c>
      <c r="SJT27" s="20" t="s">
        <v>77</v>
      </c>
      <c r="SJU27" s="20" t="s">
        <v>93</v>
      </c>
      <c r="SJV27" s="20" t="s">
        <v>77</v>
      </c>
      <c r="SJW27" s="20" t="s">
        <v>93</v>
      </c>
      <c r="SJX27" s="20" t="s">
        <v>77</v>
      </c>
      <c r="SJY27" s="20" t="s">
        <v>93</v>
      </c>
      <c r="SJZ27" s="20" t="s">
        <v>77</v>
      </c>
      <c r="SKA27" s="20" t="s">
        <v>93</v>
      </c>
      <c r="SKB27" s="20" t="s">
        <v>77</v>
      </c>
      <c r="SKC27" s="20" t="s">
        <v>93</v>
      </c>
      <c r="SKD27" s="20" t="s">
        <v>77</v>
      </c>
      <c r="SKE27" s="20" t="s">
        <v>93</v>
      </c>
      <c r="SKF27" s="20" t="s">
        <v>77</v>
      </c>
      <c r="SKG27" s="20" t="s">
        <v>93</v>
      </c>
      <c r="SKH27" s="20" t="s">
        <v>77</v>
      </c>
      <c r="SKI27" s="20" t="s">
        <v>93</v>
      </c>
      <c r="SKJ27" s="20" t="s">
        <v>77</v>
      </c>
      <c r="SKK27" s="20" t="s">
        <v>93</v>
      </c>
      <c r="SKL27" s="20" t="s">
        <v>77</v>
      </c>
      <c r="SKM27" s="20" t="s">
        <v>93</v>
      </c>
      <c r="SKN27" s="20" t="s">
        <v>77</v>
      </c>
      <c r="SKO27" s="20" t="s">
        <v>93</v>
      </c>
      <c r="SKP27" s="20" t="s">
        <v>77</v>
      </c>
      <c r="SKQ27" s="20" t="s">
        <v>93</v>
      </c>
      <c r="SKR27" s="20" t="s">
        <v>77</v>
      </c>
      <c r="SKS27" s="20" t="s">
        <v>93</v>
      </c>
      <c r="SKT27" s="20" t="s">
        <v>77</v>
      </c>
      <c r="SKU27" s="20" t="s">
        <v>93</v>
      </c>
      <c r="SKV27" s="20" t="s">
        <v>77</v>
      </c>
      <c r="SKW27" s="20" t="s">
        <v>93</v>
      </c>
      <c r="SKX27" s="20" t="s">
        <v>77</v>
      </c>
      <c r="SKY27" s="20" t="s">
        <v>93</v>
      </c>
      <c r="SKZ27" s="20" t="s">
        <v>77</v>
      </c>
      <c r="SLA27" s="20" t="s">
        <v>93</v>
      </c>
      <c r="SLB27" s="20" t="s">
        <v>77</v>
      </c>
      <c r="SLC27" s="20" t="s">
        <v>93</v>
      </c>
      <c r="SLD27" s="20" t="s">
        <v>77</v>
      </c>
      <c r="SLE27" s="20" t="s">
        <v>93</v>
      </c>
      <c r="SLF27" s="20" t="s">
        <v>77</v>
      </c>
      <c r="SLG27" s="20" t="s">
        <v>93</v>
      </c>
      <c r="SLH27" s="20" t="s">
        <v>77</v>
      </c>
      <c r="SLI27" s="20" t="s">
        <v>93</v>
      </c>
      <c r="SLJ27" s="20" t="s">
        <v>77</v>
      </c>
      <c r="SLK27" s="20" t="s">
        <v>93</v>
      </c>
      <c r="SLL27" s="20" t="s">
        <v>77</v>
      </c>
      <c r="SLM27" s="20" t="s">
        <v>93</v>
      </c>
      <c r="SLN27" s="20" t="s">
        <v>77</v>
      </c>
      <c r="SLO27" s="20" t="s">
        <v>93</v>
      </c>
      <c r="SLP27" s="20" t="s">
        <v>77</v>
      </c>
      <c r="SLQ27" s="20" t="s">
        <v>93</v>
      </c>
      <c r="SLR27" s="20" t="s">
        <v>77</v>
      </c>
      <c r="SLS27" s="20" t="s">
        <v>93</v>
      </c>
      <c r="SLT27" s="20" t="s">
        <v>77</v>
      </c>
      <c r="SLU27" s="20" t="s">
        <v>93</v>
      </c>
      <c r="SLV27" s="20" t="s">
        <v>77</v>
      </c>
      <c r="SLW27" s="20" t="s">
        <v>93</v>
      </c>
      <c r="SLX27" s="20" t="s">
        <v>77</v>
      </c>
      <c r="SLY27" s="20" t="s">
        <v>93</v>
      </c>
      <c r="SLZ27" s="20" t="s">
        <v>77</v>
      </c>
      <c r="SMA27" s="20" t="s">
        <v>93</v>
      </c>
      <c r="SMB27" s="20" t="s">
        <v>77</v>
      </c>
      <c r="SMC27" s="20" t="s">
        <v>93</v>
      </c>
      <c r="SMD27" s="20" t="s">
        <v>77</v>
      </c>
      <c r="SME27" s="20" t="s">
        <v>93</v>
      </c>
      <c r="SMF27" s="20" t="s">
        <v>77</v>
      </c>
      <c r="SMG27" s="20" t="s">
        <v>93</v>
      </c>
      <c r="SMH27" s="20" t="s">
        <v>77</v>
      </c>
      <c r="SMI27" s="20" t="s">
        <v>93</v>
      </c>
      <c r="SMJ27" s="20" t="s">
        <v>77</v>
      </c>
      <c r="SMK27" s="20" t="s">
        <v>93</v>
      </c>
      <c r="SML27" s="20" t="s">
        <v>77</v>
      </c>
      <c r="SMM27" s="20" t="s">
        <v>93</v>
      </c>
      <c r="SMN27" s="20" t="s">
        <v>77</v>
      </c>
      <c r="SMO27" s="20" t="s">
        <v>93</v>
      </c>
      <c r="SMP27" s="20" t="s">
        <v>77</v>
      </c>
      <c r="SMQ27" s="20" t="s">
        <v>93</v>
      </c>
      <c r="SMR27" s="20" t="s">
        <v>77</v>
      </c>
      <c r="SMS27" s="20" t="s">
        <v>93</v>
      </c>
      <c r="SMT27" s="20" t="s">
        <v>77</v>
      </c>
      <c r="SMU27" s="20" t="s">
        <v>93</v>
      </c>
      <c r="SMV27" s="20" t="s">
        <v>77</v>
      </c>
      <c r="SMW27" s="20" t="s">
        <v>93</v>
      </c>
      <c r="SMX27" s="20" t="s">
        <v>77</v>
      </c>
      <c r="SMY27" s="20" t="s">
        <v>93</v>
      </c>
      <c r="SMZ27" s="20" t="s">
        <v>77</v>
      </c>
      <c r="SNA27" s="20" t="s">
        <v>93</v>
      </c>
      <c r="SNB27" s="20" t="s">
        <v>77</v>
      </c>
      <c r="SNC27" s="20" t="s">
        <v>93</v>
      </c>
      <c r="SND27" s="20" t="s">
        <v>77</v>
      </c>
      <c r="SNE27" s="20" t="s">
        <v>93</v>
      </c>
      <c r="SNF27" s="20" t="s">
        <v>77</v>
      </c>
      <c r="SNG27" s="20" t="s">
        <v>93</v>
      </c>
      <c r="SNH27" s="20" t="s">
        <v>77</v>
      </c>
      <c r="SNI27" s="20" t="s">
        <v>93</v>
      </c>
      <c r="SNJ27" s="20" t="s">
        <v>77</v>
      </c>
      <c r="SNK27" s="20" t="s">
        <v>93</v>
      </c>
      <c r="SNL27" s="20" t="s">
        <v>77</v>
      </c>
      <c r="SNM27" s="20" t="s">
        <v>93</v>
      </c>
      <c r="SNN27" s="20" t="s">
        <v>77</v>
      </c>
      <c r="SNO27" s="20" t="s">
        <v>93</v>
      </c>
      <c r="SNP27" s="20" t="s">
        <v>77</v>
      </c>
      <c r="SNQ27" s="20" t="s">
        <v>93</v>
      </c>
      <c r="SNR27" s="20" t="s">
        <v>77</v>
      </c>
      <c r="SNS27" s="20" t="s">
        <v>93</v>
      </c>
      <c r="SNT27" s="20" t="s">
        <v>77</v>
      </c>
      <c r="SNU27" s="20" t="s">
        <v>93</v>
      </c>
      <c r="SNV27" s="20" t="s">
        <v>77</v>
      </c>
      <c r="SNW27" s="20" t="s">
        <v>93</v>
      </c>
      <c r="SNX27" s="20" t="s">
        <v>77</v>
      </c>
      <c r="SNY27" s="20" t="s">
        <v>93</v>
      </c>
      <c r="SNZ27" s="20" t="s">
        <v>77</v>
      </c>
      <c r="SOA27" s="20" t="s">
        <v>93</v>
      </c>
      <c r="SOB27" s="20" t="s">
        <v>77</v>
      </c>
      <c r="SOC27" s="20" t="s">
        <v>93</v>
      </c>
      <c r="SOD27" s="20" t="s">
        <v>77</v>
      </c>
      <c r="SOE27" s="20" t="s">
        <v>93</v>
      </c>
      <c r="SOF27" s="20" t="s">
        <v>77</v>
      </c>
      <c r="SOG27" s="20" t="s">
        <v>93</v>
      </c>
      <c r="SOH27" s="20" t="s">
        <v>77</v>
      </c>
      <c r="SOI27" s="20" t="s">
        <v>93</v>
      </c>
      <c r="SOJ27" s="20" t="s">
        <v>77</v>
      </c>
      <c r="SOK27" s="20" t="s">
        <v>93</v>
      </c>
      <c r="SOL27" s="20" t="s">
        <v>77</v>
      </c>
      <c r="SOM27" s="20" t="s">
        <v>93</v>
      </c>
      <c r="SON27" s="20" t="s">
        <v>77</v>
      </c>
      <c r="SOO27" s="20" t="s">
        <v>93</v>
      </c>
      <c r="SOP27" s="20" t="s">
        <v>77</v>
      </c>
      <c r="SOQ27" s="20" t="s">
        <v>93</v>
      </c>
      <c r="SOR27" s="20" t="s">
        <v>77</v>
      </c>
      <c r="SOS27" s="20" t="s">
        <v>93</v>
      </c>
      <c r="SOT27" s="20" t="s">
        <v>77</v>
      </c>
      <c r="SOU27" s="20" t="s">
        <v>93</v>
      </c>
      <c r="SOV27" s="20" t="s">
        <v>77</v>
      </c>
      <c r="SOW27" s="20" t="s">
        <v>93</v>
      </c>
      <c r="SOX27" s="20" t="s">
        <v>77</v>
      </c>
      <c r="SOY27" s="20" t="s">
        <v>93</v>
      </c>
      <c r="SOZ27" s="20" t="s">
        <v>77</v>
      </c>
      <c r="SPA27" s="20" t="s">
        <v>93</v>
      </c>
      <c r="SPB27" s="20" t="s">
        <v>77</v>
      </c>
      <c r="SPC27" s="20" t="s">
        <v>93</v>
      </c>
      <c r="SPD27" s="20" t="s">
        <v>77</v>
      </c>
      <c r="SPE27" s="20" t="s">
        <v>93</v>
      </c>
      <c r="SPF27" s="20" t="s">
        <v>77</v>
      </c>
      <c r="SPG27" s="20" t="s">
        <v>93</v>
      </c>
      <c r="SPH27" s="20" t="s">
        <v>77</v>
      </c>
      <c r="SPI27" s="20" t="s">
        <v>93</v>
      </c>
      <c r="SPJ27" s="20" t="s">
        <v>77</v>
      </c>
      <c r="SPK27" s="20" t="s">
        <v>93</v>
      </c>
      <c r="SPL27" s="20" t="s">
        <v>77</v>
      </c>
      <c r="SPM27" s="20" t="s">
        <v>93</v>
      </c>
      <c r="SPN27" s="20" t="s">
        <v>77</v>
      </c>
      <c r="SPO27" s="20" t="s">
        <v>93</v>
      </c>
      <c r="SPP27" s="20" t="s">
        <v>77</v>
      </c>
      <c r="SPQ27" s="20" t="s">
        <v>93</v>
      </c>
      <c r="SPR27" s="20" t="s">
        <v>77</v>
      </c>
      <c r="SPS27" s="20" t="s">
        <v>93</v>
      </c>
      <c r="SPT27" s="20" t="s">
        <v>77</v>
      </c>
      <c r="SPU27" s="20" t="s">
        <v>93</v>
      </c>
      <c r="SPV27" s="20" t="s">
        <v>77</v>
      </c>
      <c r="SPW27" s="20" t="s">
        <v>93</v>
      </c>
      <c r="SPX27" s="20" t="s">
        <v>77</v>
      </c>
      <c r="SPY27" s="20" t="s">
        <v>93</v>
      </c>
      <c r="SPZ27" s="20" t="s">
        <v>77</v>
      </c>
      <c r="SQA27" s="20" t="s">
        <v>93</v>
      </c>
      <c r="SQB27" s="20" t="s">
        <v>77</v>
      </c>
      <c r="SQC27" s="20" t="s">
        <v>93</v>
      </c>
      <c r="SQD27" s="20" t="s">
        <v>77</v>
      </c>
      <c r="SQE27" s="20" t="s">
        <v>93</v>
      </c>
      <c r="SQF27" s="20" t="s">
        <v>77</v>
      </c>
      <c r="SQG27" s="20" t="s">
        <v>93</v>
      </c>
      <c r="SQH27" s="20" t="s">
        <v>77</v>
      </c>
      <c r="SQI27" s="20" t="s">
        <v>93</v>
      </c>
      <c r="SQJ27" s="20" t="s">
        <v>77</v>
      </c>
      <c r="SQK27" s="20" t="s">
        <v>93</v>
      </c>
      <c r="SQL27" s="20" t="s">
        <v>77</v>
      </c>
      <c r="SQM27" s="20" t="s">
        <v>93</v>
      </c>
      <c r="SQN27" s="20" t="s">
        <v>77</v>
      </c>
      <c r="SQO27" s="20" t="s">
        <v>93</v>
      </c>
      <c r="SQP27" s="20" t="s">
        <v>77</v>
      </c>
      <c r="SQQ27" s="20" t="s">
        <v>93</v>
      </c>
      <c r="SQR27" s="20" t="s">
        <v>77</v>
      </c>
      <c r="SQS27" s="20" t="s">
        <v>93</v>
      </c>
      <c r="SQT27" s="20" t="s">
        <v>77</v>
      </c>
      <c r="SQU27" s="20" t="s">
        <v>93</v>
      </c>
      <c r="SQV27" s="20" t="s">
        <v>77</v>
      </c>
      <c r="SQW27" s="20" t="s">
        <v>93</v>
      </c>
      <c r="SQX27" s="20" t="s">
        <v>77</v>
      </c>
      <c r="SQY27" s="20" t="s">
        <v>93</v>
      </c>
      <c r="SQZ27" s="20" t="s">
        <v>77</v>
      </c>
      <c r="SRA27" s="20" t="s">
        <v>93</v>
      </c>
      <c r="SRB27" s="20" t="s">
        <v>77</v>
      </c>
      <c r="SRC27" s="20" t="s">
        <v>93</v>
      </c>
      <c r="SRD27" s="20" t="s">
        <v>77</v>
      </c>
      <c r="SRE27" s="20" t="s">
        <v>93</v>
      </c>
      <c r="SRF27" s="20" t="s">
        <v>77</v>
      </c>
      <c r="SRG27" s="20" t="s">
        <v>93</v>
      </c>
      <c r="SRH27" s="20" t="s">
        <v>77</v>
      </c>
      <c r="SRI27" s="20" t="s">
        <v>93</v>
      </c>
      <c r="SRJ27" s="20" t="s">
        <v>77</v>
      </c>
      <c r="SRK27" s="20" t="s">
        <v>93</v>
      </c>
      <c r="SRL27" s="20" t="s">
        <v>77</v>
      </c>
      <c r="SRM27" s="20" t="s">
        <v>93</v>
      </c>
      <c r="SRN27" s="20" t="s">
        <v>77</v>
      </c>
      <c r="SRO27" s="20" t="s">
        <v>93</v>
      </c>
      <c r="SRP27" s="20" t="s">
        <v>77</v>
      </c>
      <c r="SRQ27" s="20" t="s">
        <v>93</v>
      </c>
      <c r="SRR27" s="20" t="s">
        <v>77</v>
      </c>
      <c r="SRS27" s="20" t="s">
        <v>93</v>
      </c>
      <c r="SRT27" s="20" t="s">
        <v>77</v>
      </c>
      <c r="SRU27" s="20" t="s">
        <v>93</v>
      </c>
      <c r="SRV27" s="20" t="s">
        <v>77</v>
      </c>
      <c r="SRW27" s="20" t="s">
        <v>93</v>
      </c>
      <c r="SRX27" s="20" t="s">
        <v>77</v>
      </c>
      <c r="SRY27" s="20" t="s">
        <v>93</v>
      </c>
      <c r="SRZ27" s="20" t="s">
        <v>77</v>
      </c>
      <c r="SSA27" s="20" t="s">
        <v>93</v>
      </c>
      <c r="SSB27" s="20" t="s">
        <v>77</v>
      </c>
      <c r="SSC27" s="20" t="s">
        <v>93</v>
      </c>
      <c r="SSD27" s="20" t="s">
        <v>77</v>
      </c>
      <c r="SSE27" s="20" t="s">
        <v>93</v>
      </c>
      <c r="SSF27" s="20" t="s">
        <v>77</v>
      </c>
      <c r="SSG27" s="20" t="s">
        <v>93</v>
      </c>
      <c r="SSH27" s="20" t="s">
        <v>77</v>
      </c>
      <c r="SSI27" s="20" t="s">
        <v>93</v>
      </c>
      <c r="SSJ27" s="20" t="s">
        <v>77</v>
      </c>
      <c r="SSK27" s="20" t="s">
        <v>93</v>
      </c>
      <c r="SSL27" s="20" t="s">
        <v>77</v>
      </c>
      <c r="SSM27" s="20" t="s">
        <v>93</v>
      </c>
      <c r="SSN27" s="20" t="s">
        <v>77</v>
      </c>
      <c r="SSO27" s="20" t="s">
        <v>93</v>
      </c>
      <c r="SSP27" s="20" t="s">
        <v>77</v>
      </c>
      <c r="SSQ27" s="20" t="s">
        <v>93</v>
      </c>
      <c r="SSR27" s="20" t="s">
        <v>77</v>
      </c>
      <c r="SSS27" s="20" t="s">
        <v>93</v>
      </c>
      <c r="SST27" s="20" t="s">
        <v>77</v>
      </c>
      <c r="SSU27" s="20" t="s">
        <v>93</v>
      </c>
      <c r="SSV27" s="20" t="s">
        <v>77</v>
      </c>
      <c r="SSW27" s="20" t="s">
        <v>93</v>
      </c>
      <c r="SSX27" s="20" t="s">
        <v>77</v>
      </c>
      <c r="SSY27" s="20" t="s">
        <v>93</v>
      </c>
      <c r="SSZ27" s="20" t="s">
        <v>77</v>
      </c>
      <c r="STA27" s="20" t="s">
        <v>93</v>
      </c>
      <c r="STB27" s="20" t="s">
        <v>77</v>
      </c>
      <c r="STC27" s="20" t="s">
        <v>93</v>
      </c>
      <c r="STD27" s="20" t="s">
        <v>77</v>
      </c>
      <c r="STE27" s="20" t="s">
        <v>93</v>
      </c>
      <c r="STF27" s="20" t="s">
        <v>77</v>
      </c>
      <c r="STG27" s="20" t="s">
        <v>93</v>
      </c>
      <c r="STH27" s="20" t="s">
        <v>77</v>
      </c>
      <c r="STI27" s="20" t="s">
        <v>93</v>
      </c>
      <c r="STJ27" s="20" t="s">
        <v>77</v>
      </c>
      <c r="STK27" s="20" t="s">
        <v>93</v>
      </c>
      <c r="STL27" s="20" t="s">
        <v>77</v>
      </c>
      <c r="STM27" s="20" t="s">
        <v>93</v>
      </c>
      <c r="STN27" s="20" t="s">
        <v>77</v>
      </c>
      <c r="STO27" s="20" t="s">
        <v>93</v>
      </c>
      <c r="STP27" s="20" t="s">
        <v>77</v>
      </c>
      <c r="STQ27" s="20" t="s">
        <v>93</v>
      </c>
      <c r="STR27" s="20" t="s">
        <v>77</v>
      </c>
      <c r="STS27" s="20" t="s">
        <v>93</v>
      </c>
      <c r="STT27" s="20" t="s">
        <v>77</v>
      </c>
      <c r="STU27" s="20" t="s">
        <v>93</v>
      </c>
      <c r="STV27" s="20" t="s">
        <v>77</v>
      </c>
      <c r="STW27" s="20" t="s">
        <v>93</v>
      </c>
      <c r="STX27" s="20" t="s">
        <v>77</v>
      </c>
      <c r="STY27" s="20" t="s">
        <v>93</v>
      </c>
      <c r="STZ27" s="20" t="s">
        <v>77</v>
      </c>
      <c r="SUA27" s="20" t="s">
        <v>93</v>
      </c>
      <c r="SUB27" s="20" t="s">
        <v>77</v>
      </c>
      <c r="SUC27" s="20" t="s">
        <v>93</v>
      </c>
      <c r="SUD27" s="20" t="s">
        <v>77</v>
      </c>
      <c r="SUE27" s="20" t="s">
        <v>93</v>
      </c>
      <c r="SUF27" s="20" t="s">
        <v>77</v>
      </c>
      <c r="SUG27" s="20" t="s">
        <v>93</v>
      </c>
      <c r="SUH27" s="20" t="s">
        <v>77</v>
      </c>
      <c r="SUI27" s="20" t="s">
        <v>93</v>
      </c>
      <c r="SUJ27" s="20" t="s">
        <v>77</v>
      </c>
      <c r="SUK27" s="20" t="s">
        <v>93</v>
      </c>
      <c r="SUL27" s="20" t="s">
        <v>77</v>
      </c>
      <c r="SUM27" s="20" t="s">
        <v>93</v>
      </c>
      <c r="SUN27" s="20" t="s">
        <v>77</v>
      </c>
      <c r="SUO27" s="20" t="s">
        <v>93</v>
      </c>
      <c r="SUP27" s="20" t="s">
        <v>77</v>
      </c>
      <c r="SUQ27" s="20" t="s">
        <v>93</v>
      </c>
      <c r="SUR27" s="20" t="s">
        <v>77</v>
      </c>
      <c r="SUS27" s="20" t="s">
        <v>93</v>
      </c>
      <c r="SUT27" s="20" t="s">
        <v>77</v>
      </c>
      <c r="SUU27" s="20" t="s">
        <v>93</v>
      </c>
      <c r="SUV27" s="20" t="s">
        <v>77</v>
      </c>
      <c r="SUW27" s="20" t="s">
        <v>93</v>
      </c>
      <c r="SUX27" s="20" t="s">
        <v>77</v>
      </c>
      <c r="SUY27" s="20" t="s">
        <v>93</v>
      </c>
      <c r="SUZ27" s="20" t="s">
        <v>77</v>
      </c>
      <c r="SVA27" s="20" t="s">
        <v>93</v>
      </c>
      <c r="SVB27" s="20" t="s">
        <v>77</v>
      </c>
      <c r="SVC27" s="20" t="s">
        <v>93</v>
      </c>
      <c r="SVD27" s="20" t="s">
        <v>77</v>
      </c>
      <c r="SVE27" s="20" t="s">
        <v>93</v>
      </c>
      <c r="SVF27" s="20" t="s">
        <v>77</v>
      </c>
      <c r="SVG27" s="20" t="s">
        <v>93</v>
      </c>
      <c r="SVH27" s="20" t="s">
        <v>77</v>
      </c>
      <c r="SVI27" s="20" t="s">
        <v>93</v>
      </c>
      <c r="SVJ27" s="20" t="s">
        <v>77</v>
      </c>
      <c r="SVK27" s="20" t="s">
        <v>93</v>
      </c>
      <c r="SVL27" s="20" t="s">
        <v>77</v>
      </c>
      <c r="SVM27" s="20" t="s">
        <v>93</v>
      </c>
      <c r="SVN27" s="20" t="s">
        <v>77</v>
      </c>
      <c r="SVO27" s="20" t="s">
        <v>93</v>
      </c>
      <c r="SVP27" s="20" t="s">
        <v>77</v>
      </c>
      <c r="SVQ27" s="20" t="s">
        <v>93</v>
      </c>
      <c r="SVR27" s="20" t="s">
        <v>77</v>
      </c>
      <c r="SVS27" s="20" t="s">
        <v>93</v>
      </c>
      <c r="SVT27" s="20" t="s">
        <v>77</v>
      </c>
      <c r="SVU27" s="20" t="s">
        <v>93</v>
      </c>
      <c r="SVV27" s="20" t="s">
        <v>77</v>
      </c>
      <c r="SVW27" s="20" t="s">
        <v>93</v>
      </c>
      <c r="SVX27" s="20" t="s">
        <v>77</v>
      </c>
      <c r="SVY27" s="20" t="s">
        <v>93</v>
      </c>
      <c r="SVZ27" s="20" t="s">
        <v>77</v>
      </c>
      <c r="SWA27" s="20" t="s">
        <v>93</v>
      </c>
      <c r="SWB27" s="20" t="s">
        <v>77</v>
      </c>
      <c r="SWC27" s="20" t="s">
        <v>93</v>
      </c>
      <c r="SWD27" s="20" t="s">
        <v>77</v>
      </c>
      <c r="SWE27" s="20" t="s">
        <v>93</v>
      </c>
      <c r="SWF27" s="20" t="s">
        <v>77</v>
      </c>
      <c r="SWG27" s="20" t="s">
        <v>93</v>
      </c>
      <c r="SWH27" s="20" t="s">
        <v>77</v>
      </c>
      <c r="SWI27" s="20" t="s">
        <v>93</v>
      </c>
      <c r="SWJ27" s="20" t="s">
        <v>77</v>
      </c>
      <c r="SWK27" s="20" t="s">
        <v>93</v>
      </c>
      <c r="SWL27" s="20" t="s">
        <v>77</v>
      </c>
      <c r="SWM27" s="20" t="s">
        <v>93</v>
      </c>
      <c r="SWN27" s="20" t="s">
        <v>77</v>
      </c>
      <c r="SWO27" s="20" t="s">
        <v>93</v>
      </c>
      <c r="SWP27" s="20" t="s">
        <v>77</v>
      </c>
      <c r="SWQ27" s="20" t="s">
        <v>93</v>
      </c>
      <c r="SWR27" s="20" t="s">
        <v>77</v>
      </c>
      <c r="SWS27" s="20" t="s">
        <v>93</v>
      </c>
      <c r="SWT27" s="20" t="s">
        <v>77</v>
      </c>
      <c r="SWU27" s="20" t="s">
        <v>93</v>
      </c>
      <c r="SWV27" s="20" t="s">
        <v>77</v>
      </c>
      <c r="SWW27" s="20" t="s">
        <v>93</v>
      </c>
      <c r="SWX27" s="20" t="s">
        <v>77</v>
      </c>
      <c r="SWY27" s="20" t="s">
        <v>93</v>
      </c>
      <c r="SWZ27" s="20" t="s">
        <v>77</v>
      </c>
      <c r="SXA27" s="20" t="s">
        <v>93</v>
      </c>
      <c r="SXB27" s="20" t="s">
        <v>77</v>
      </c>
      <c r="SXC27" s="20" t="s">
        <v>93</v>
      </c>
      <c r="SXD27" s="20" t="s">
        <v>77</v>
      </c>
      <c r="SXE27" s="20" t="s">
        <v>93</v>
      </c>
      <c r="SXF27" s="20" t="s">
        <v>77</v>
      </c>
      <c r="SXG27" s="20" t="s">
        <v>93</v>
      </c>
      <c r="SXH27" s="20" t="s">
        <v>77</v>
      </c>
      <c r="SXI27" s="20" t="s">
        <v>93</v>
      </c>
      <c r="SXJ27" s="20" t="s">
        <v>77</v>
      </c>
      <c r="SXK27" s="20" t="s">
        <v>93</v>
      </c>
      <c r="SXL27" s="20" t="s">
        <v>77</v>
      </c>
      <c r="SXM27" s="20" t="s">
        <v>93</v>
      </c>
      <c r="SXN27" s="20" t="s">
        <v>77</v>
      </c>
      <c r="SXO27" s="20" t="s">
        <v>93</v>
      </c>
      <c r="SXP27" s="20" t="s">
        <v>77</v>
      </c>
      <c r="SXQ27" s="20" t="s">
        <v>93</v>
      </c>
      <c r="SXR27" s="20" t="s">
        <v>77</v>
      </c>
      <c r="SXS27" s="20" t="s">
        <v>93</v>
      </c>
      <c r="SXT27" s="20" t="s">
        <v>77</v>
      </c>
      <c r="SXU27" s="20" t="s">
        <v>93</v>
      </c>
      <c r="SXV27" s="20" t="s">
        <v>77</v>
      </c>
      <c r="SXW27" s="20" t="s">
        <v>93</v>
      </c>
      <c r="SXX27" s="20" t="s">
        <v>77</v>
      </c>
      <c r="SXY27" s="20" t="s">
        <v>93</v>
      </c>
      <c r="SXZ27" s="20" t="s">
        <v>77</v>
      </c>
      <c r="SYA27" s="20" t="s">
        <v>93</v>
      </c>
      <c r="SYB27" s="20" t="s">
        <v>77</v>
      </c>
      <c r="SYC27" s="20" t="s">
        <v>93</v>
      </c>
      <c r="SYD27" s="20" t="s">
        <v>77</v>
      </c>
      <c r="SYE27" s="20" t="s">
        <v>93</v>
      </c>
      <c r="SYF27" s="20" t="s">
        <v>77</v>
      </c>
      <c r="SYG27" s="20" t="s">
        <v>93</v>
      </c>
      <c r="SYH27" s="20" t="s">
        <v>77</v>
      </c>
      <c r="SYI27" s="20" t="s">
        <v>93</v>
      </c>
      <c r="SYJ27" s="20" t="s">
        <v>77</v>
      </c>
      <c r="SYK27" s="20" t="s">
        <v>93</v>
      </c>
      <c r="SYL27" s="20" t="s">
        <v>77</v>
      </c>
      <c r="SYM27" s="20" t="s">
        <v>93</v>
      </c>
      <c r="SYN27" s="20" t="s">
        <v>77</v>
      </c>
      <c r="SYO27" s="20" t="s">
        <v>93</v>
      </c>
      <c r="SYP27" s="20" t="s">
        <v>77</v>
      </c>
      <c r="SYQ27" s="20" t="s">
        <v>93</v>
      </c>
      <c r="SYR27" s="20" t="s">
        <v>77</v>
      </c>
      <c r="SYS27" s="20" t="s">
        <v>93</v>
      </c>
      <c r="SYT27" s="20" t="s">
        <v>77</v>
      </c>
      <c r="SYU27" s="20" t="s">
        <v>93</v>
      </c>
      <c r="SYV27" s="20" t="s">
        <v>77</v>
      </c>
      <c r="SYW27" s="20" t="s">
        <v>93</v>
      </c>
      <c r="SYX27" s="20" t="s">
        <v>77</v>
      </c>
      <c r="SYY27" s="20" t="s">
        <v>93</v>
      </c>
      <c r="SYZ27" s="20" t="s">
        <v>77</v>
      </c>
      <c r="SZA27" s="20" t="s">
        <v>93</v>
      </c>
      <c r="SZB27" s="20" t="s">
        <v>77</v>
      </c>
      <c r="SZC27" s="20" t="s">
        <v>93</v>
      </c>
      <c r="SZD27" s="20" t="s">
        <v>77</v>
      </c>
      <c r="SZE27" s="20" t="s">
        <v>93</v>
      </c>
      <c r="SZF27" s="20" t="s">
        <v>77</v>
      </c>
      <c r="SZG27" s="20" t="s">
        <v>93</v>
      </c>
      <c r="SZH27" s="20" t="s">
        <v>77</v>
      </c>
      <c r="SZI27" s="20" t="s">
        <v>93</v>
      </c>
      <c r="SZJ27" s="20" t="s">
        <v>77</v>
      </c>
      <c r="SZK27" s="20" t="s">
        <v>93</v>
      </c>
      <c r="SZL27" s="20" t="s">
        <v>77</v>
      </c>
      <c r="SZM27" s="20" t="s">
        <v>93</v>
      </c>
      <c r="SZN27" s="20" t="s">
        <v>77</v>
      </c>
      <c r="SZO27" s="20" t="s">
        <v>93</v>
      </c>
      <c r="SZP27" s="20" t="s">
        <v>77</v>
      </c>
      <c r="SZQ27" s="20" t="s">
        <v>93</v>
      </c>
      <c r="SZR27" s="20" t="s">
        <v>77</v>
      </c>
      <c r="SZS27" s="20" t="s">
        <v>93</v>
      </c>
      <c r="SZT27" s="20" t="s">
        <v>77</v>
      </c>
      <c r="SZU27" s="20" t="s">
        <v>93</v>
      </c>
      <c r="SZV27" s="20" t="s">
        <v>77</v>
      </c>
      <c r="SZW27" s="20" t="s">
        <v>93</v>
      </c>
      <c r="SZX27" s="20" t="s">
        <v>77</v>
      </c>
      <c r="SZY27" s="20" t="s">
        <v>93</v>
      </c>
      <c r="SZZ27" s="20" t="s">
        <v>77</v>
      </c>
      <c r="TAA27" s="20" t="s">
        <v>93</v>
      </c>
      <c r="TAB27" s="20" t="s">
        <v>77</v>
      </c>
      <c r="TAC27" s="20" t="s">
        <v>93</v>
      </c>
      <c r="TAD27" s="20" t="s">
        <v>77</v>
      </c>
      <c r="TAE27" s="20" t="s">
        <v>93</v>
      </c>
      <c r="TAF27" s="20" t="s">
        <v>77</v>
      </c>
      <c r="TAG27" s="20" t="s">
        <v>93</v>
      </c>
      <c r="TAH27" s="20" t="s">
        <v>77</v>
      </c>
      <c r="TAI27" s="20" t="s">
        <v>93</v>
      </c>
      <c r="TAJ27" s="20" t="s">
        <v>77</v>
      </c>
      <c r="TAK27" s="20" t="s">
        <v>93</v>
      </c>
      <c r="TAL27" s="20" t="s">
        <v>77</v>
      </c>
      <c r="TAM27" s="20" t="s">
        <v>93</v>
      </c>
      <c r="TAN27" s="20" t="s">
        <v>77</v>
      </c>
      <c r="TAO27" s="20" t="s">
        <v>93</v>
      </c>
      <c r="TAP27" s="20" t="s">
        <v>77</v>
      </c>
      <c r="TAQ27" s="20" t="s">
        <v>93</v>
      </c>
      <c r="TAR27" s="20" t="s">
        <v>77</v>
      </c>
      <c r="TAS27" s="20" t="s">
        <v>93</v>
      </c>
      <c r="TAT27" s="20" t="s">
        <v>77</v>
      </c>
      <c r="TAU27" s="20" t="s">
        <v>93</v>
      </c>
      <c r="TAV27" s="20" t="s">
        <v>77</v>
      </c>
      <c r="TAW27" s="20" t="s">
        <v>93</v>
      </c>
      <c r="TAX27" s="20" t="s">
        <v>77</v>
      </c>
      <c r="TAY27" s="20" t="s">
        <v>93</v>
      </c>
      <c r="TAZ27" s="20" t="s">
        <v>77</v>
      </c>
      <c r="TBA27" s="20" t="s">
        <v>93</v>
      </c>
      <c r="TBB27" s="20" t="s">
        <v>77</v>
      </c>
      <c r="TBC27" s="20" t="s">
        <v>93</v>
      </c>
      <c r="TBD27" s="20" t="s">
        <v>77</v>
      </c>
      <c r="TBE27" s="20" t="s">
        <v>93</v>
      </c>
      <c r="TBF27" s="20" t="s">
        <v>77</v>
      </c>
      <c r="TBG27" s="20" t="s">
        <v>93</v>
      </c>
      <c r="TBH27" s="20" t="s">
        <v>77</v>
      </c>
      <c r="TBI27" s="20" t="s">
        <v>93</v>
      </c>
      <c r="TBJ27" s="20" t="s">
        <v>77</v>
      </c>
      <c r="TBK27" s="20" t="s">
        <v>93</v>
      </c>
      <c r="TBL27" s="20" t="s">
        <v>77</v>
      </c>
      <c r="TBM27" s="20" t="s">
        <v>93</v>
      </c>
      <c r="TBN27" s="20" t="s">
        <v>77</v>
      </c>
      <c r="TBO27" s="20" t="s">
        <v>93</v>
      </c>
      <c r="TBP27" s="20" t="s">
        <v>77</v>
      </c>
      <c r="TBQ27" s="20" t="s">
        <v>93</v>
      </c>
      <c r="TBR27" s="20" t="s">
        <v>77</v>
      </c>
      <c r="TBS27" s="20" t="s">
        <v>93</v>
      </c>
      <c r="TBT27" s="20" t="s">
        <v>77</v>
      </c>
      <c r="TBU27" s="20" t="s">
        <v>93</v>
      </c>
      <c r="TBV27" s="20" t="s">
        <v>77</v>
      </c>
      <c r="TBW27" s="20" t="s">
        <v>93</v>
      </c>
      <c r="TBX27" s="20" t="s">
        <v>77</v>
      </c>
      <c r="TBY27" s="20" t="s">
        <v>93</v>
      </c>
      <c r="TBZ27" s="20" t="s">
        <v>77</v>
      </c>
      <c r="TCA27" s="20" t="s">
        <v>93</v>
      </c>
      <c r="TCB27" s="20" t="s">
        <v>77</v>
      </c>
      <c r="TCC27" s="20" t="s">
        <v>93</v>
      </c>
      <c r="TCD27" s="20" t="s">
        <v>77</v>
      </c>
      <c r="TCE27" s="20" t="s">
        <v>93</v>
      </c>
      <c r="TCF27" s="20" t="s">
        <v>77</v>
      </c>
      <c r="TCG27" s="20" t="s">
        <v>93</v>
      </c>
      <c r="TCH27" s="20" t="s">
        <v>77</v>
      </c>
      <c r="TCI27" s="20" t="s">
        <v>93</v>
      </c>
      <c r="TCJ27" s="20" t="s">
        <v>77</v>
      </c>
      <c r="TCK27" s="20" t="s">
        <v>93</v>
      </c>
      <c r="TCL27" s="20" t="s">
        <v>77</v>
      </c>
      <c r="TCM27" s="20" t="s">
        <v>93</v>
      </c>
      <c r="TCN27" s="20" t="s">
        <v>77</v>
      </c>
      <c r="TCO27" s="20" t="s">
        <v>93</v>
      </c>
      <c r="TCP27" s="20" t="s">
        <v>77</v>
      </c>
      <c r="TCQ27" s="20" t="s">
        <v>93</v>
      </c>
      <c r="TCR27" s="20" t="s">
        <v>77</v>
      </c>
      <c r="TCS27" s="20" t="s">
        <v>93</v>
      </c>
      <c r="TCT27" s="20" t="s">
        <v>77</v>
      </c>
      <c r="TCU27" s="20" t="s">
        <v>93</v>
      </c>
      <c r="TCV27" s="20" t="s">
        <v>77</v>
      </c>
      <c r="TCW27" s="20" t="s">
        <v>93</v>
      </c>
      <c r="TCX27" s="20" t="s">
        <v>77</v>
      </c>
      <c r="TCY27" s="20" t="s">
        <v>93</v>
      </c>
      <c r="TCZ27" s="20" t="s">
        <v>77</v>
      </c>
      <c r="TDA27" s="20" t="s">
        <v>93</v>
      </c>
      <c r="TDB27" s="20" t="s">
        <v>77</v>
      </c>
      <c r="TDC27" s="20" t="s">
        <v>93</v>
      </c>
      <c r="TDD27" s="20" t="s">
        <v>77</v>
      </c>
      <c r="TDE27" s="20" t="s">
        <v>93</v>
      </c>
      <c r="TDF27" s="20" t="s">
        <v>77</v>
      </c>
      <c r="TDG27" s="20" t="s">
        <v>93</v>
      </c>
      <c r="TDH27" s="20" t="s">
        <v>77</v>
      </c>
      <c r="TDI27" s="20" t="s">
        <v>93</v>
      </c>
      <c r="TDJ27" s="20" t="s">
        <v>77</v>
      </c>
      <c r="TDK27" s="20" t="s">
        <v>93</v>
      </c>
      <c r="TDL27" s="20" t="s">
        <v>77</v>
      </c>
      <c r="TDM27" s="20" t="s">
        <v>93</v>
      </c>
      <c r="TDN27" s="20" t="s">
        <v>77</v>
      </c>
      <c r="TDO27" s="20" t="s">
        <v>93</v>
      </c>
      <c r="TDP27" s="20" t="s">
        <v>77</v>
      </c>
      <c r="TDQ27" s="20" t="s">
        <v>93</v>
      </c>
      <c r="TDR27" s="20" t="s">
        <v>77</v>
      </c>
      <c r="TDS27" s="20" t="s">
        <v>93</v>
      </c>
      <c r="TDT27" s="20" t="s">
        <v>77</v>
      </c>
      <c r="TDU27" s="20" t="s">
        <v>93</v>
      </c>
      <c r="TDV27" s="20" t="s">
        <v>77</v>
      </c>
      <c r="TDW27" s="20" t="s">
        <v>93</v>
      </c>
      <c r="TDX27" s="20" t="s">
        <v>77</v>
      </c>
      <c r="TDY27" s="20" t="s">
        <v>93</v>
      </c>
      <c r="TDZ27" s="20" t="s">
        <v>77</v>
      </c>
      <c r="TEA27" s="20" t="s">
        <v>93</v>
      </c>
      <c r="TEB27" s="20" t="s">
        <v>77</v>
      </c>
      <c r="TEC27" s="20" t="s">
        <v>93</v>
      </c>
      <c r="TED27" s="20" t="s">
        <v>77</v>
      </c>
      <c r="TEE27" s="20" t="s">
        <v>93</v>
      </c>
      <c r="TEF27" s="20" t="s">
        <v>77</v>
      </c>
      <c r="TEG27" s="20" t="s">
        <v>93</v>
      </c>
      <c r="TEH27" s="20" t="s">
        <v>77</v>
      </c>
      <c r="TEI27" s="20" t="s">
        <v>93</v>
      </c>
      <c r="TEJ27" s="20" t="s">
        <v>77</v>
      </c>
      <c r="TEK27" s="20" t="s">
        <v>93</v>
      </c>
      <c r="TEL27" s="20" t="s">
        <v>77</v>
      </c>
      <c r="TEM27" s="20" t="s">
        <v>93</v>
      </c>
      <c r="TEN27" s="20" t="s">
        <v>77</v>
      </c>
      <c r="TEO27" s="20" t="s">
        <v>93</v>
      </c>
      <c r="TEP27" s="20" t="s">
        <v>77</v>
      </c>
      <c r="TEQ27" s="20" t="s">
        <v>93</v>
      </c>
      <c r="TER27" s="20" t="s">
        <v>77</v>
      </c>
      <c r="TES27" s="20" t="s">
        <v>93</v>
      </c>
      <c r="TET27" s="20" t="s">
        <v>77</v>
      </c>
      <c r="TEU27" s="20" t="s">
        <v>93</v>
      </c>
      <c r="TEV27" s="20" t="s">
        <v>77</v>
      </c>
      <c r="TEW27" s="20" t="s">
        <v>93</v>
      </c>
      <c r="TEX27" s="20" t="s">
        <v>77</v>
      </c>
      <c r="TEY27" s="20" t="s">
        <v>93</v>
      </c>
      <c r="TEZ27" s="20" t="s">
        <v>77</v>
      </c>
      <c r="TFA27" s="20" t="s">
        <v>93</v>
      </c>
      <c r="TFB27" s="20" t="s">
        <v>77</v>
      </c>
      <c r="TFC27" s="20" t="s">
        <v>93</v>
      </c>
      <c r="TFD27" s="20" t="s">
        <v>77</v>
      </c>
      <c r="TFE27" s="20" t="s">
        <v>93</v>
      </c>
      <c r="TFF27" s="20" t="s">
        <v>77</v>
      </c>
      <c r="TFG27" s="20" t="s">
        <v>93</v>
      </c>
      <c r="TFH27" s="20" t="s">
        <v>77</v>
      </c>
      <c r="TFI27" s="20" t="s">
        <v>93</v>
      </c>
      <c r="TFJ27" s="20" t="s">
        <v>77</v>
      </c>
      <c r="TFK27" s="20" t="s">
        <v>93</v>
      </c>
      <c r="TFL27" s="20" t="s">
        <v>77</v>
      </c>
      <c r="TFM27" s="20" t="s">
        <v>93</v>
      </c>
      <c r="TFN27" s="20" t="s">
        <v>77</v>
      </c>
      <c r="TFO27" s="20" t="s">
        <v>93</v>
      </c>
      <c r="TFP27" s="20" t="s">
        <v>77</v>
      </c>
      <c r="TFQ27" s="20" t="s">
        <v>93</v>
      </c>
      <c r="TFR27" s="20" t="s">
        <v>77</v>
      </c>
      <c r="TFS27" s="20" t="s">
        <v>93</v>
      </c>
      <c r="TFT27" s="20" t="s">
        <v>77</v>
      </c>
      <c r="TFU27" s="20" t="s">
        <v>93</v>
      </c>
      <c r="TFV27" s="20" t="s">
        <v>77</v>
      </c>
      <c r="TFW27" s="20" t="s">
        <v>93</v>
      </c>
      <c r="TFX27" s="20" t="s">
        <v>77</v>
      </c>
      <c r="TFY27" s="20" t="s">
        <v>93</v>
      </c>
      <c r="TFZ27" s="20" t="s">
        <v>77</v>
      </c>
      <c r="TGA27" s="20" t="s">
        <v>93</v>
      </c>
      <c r="TGB27" s="20" t="s">
        <v>77</v>
      </c>
      <c r="TGC27" s="20" t="s">
        <v>93</v>
      </c>
      <c r="TGD27" s="20" t="s">
        <v>77</v>
      </c>
      <c r="TGE27" s="20" t="s">
        <v>93</v>
      </c>
      <c r="TGF27" s="20" t="s">
        <v>77</v>
      </c>
      <c r="TGG27" s="20" t="s">
        <v>93</v>
      </c>
      <c r="TGH27" s="20" t="s">
        <v>77</v>
      </c>
      <c r="TGI27" s="20" t="s">
        <v>93</v>
      </c>
      <c r="TGJ27" s="20" t="s">
        <v>77</v>
      </c>
      <c r="TGK27" s="20" t="s">
        <v>93</v>
      </c>
      <c r="TGL27" s="20" t="s">
        <v>77</v>
      </c>
      <c r="TGM27" s="20" t="s">
        <v>93</v>
      </c>
      <c r="TGN27" s="20" t="s">
        <v>77</v>
      </c>
      <c r="TGO27" s="20" t="s">
        <v>93</v>
      </c>
      <c r="TGP27" s="20" t="s">
        <v>77</v>
      </c>
      <c r="TGQ27" s="20" t="s">
        <v>93</v>
      </c>
      <c r="TGR27" s="20" t="s">
        <v>77</v>
      </c>
      <c r="TGS27" s="20" t="s">
        <v>93</v>
      </c>
      <c r="TGT27" s="20" t="s">
        <v>77</v>
      </c>
      <c r="TGU27" s="20" t="s">
        <v>93</v>
      </c>
      <c r="TGV27" s="20" t="s">
        <v>77</v>
      </c>
      <c r="TGW27" s="20" t="s">
        <v>93</v>
      </c>
      <c r="TGX27" s="20" t="s">
        <v>77</v>
      </c>
      <c r="TGY27" s="20" t="s">
        <v>93</v>
      </c>
      <c r="TGZ27" s="20" t="s">
        <v>77</v>
      </c>
      <c r="THA27" s="20" t="s">
        <v>93</v>
      </c>
      <c r="THB27" s="20" t="s">
        <v>77</v>
      </c>
      <c r="THC27" s="20" t="s">
        <v>93</v>
      </c>
      <c r="THD27" s="20" t="s">
        <v>77</v>
      </c>
      <c r="THE27" s="20" t="s">
        <v>93</v>
      </c>
      <c r="THF27" s="20" t="s">
        <v>77</v>
      </c>
      <c r="THG27" s="20" t="s">
        <v>93</v>
      </c>
      <c r="THH27" s="20" t="s">
        <v>77</v>
      </c>
      <c r="THI27" s="20" t="s">
        <v>93</v>
      </c>
      <c r="THJ27" s="20" t="s">
        <v>77</v>
      </c>
      <c r="THK27" s="20" t="s">
        <v>93</v>
      </c>
      <c r="THL27" s="20" t="s">
        <v>77</v>
      </c>
      <c r="THM27" s="20" t="s">
        <v>93</v>
      </c>
      <c r="THN27" s="20" t="s">
        <v>77</v>
      </c>
      <c r="THO27" s="20" t="s">
        <v>93</v>
      </c>
      <c r="THP27" s="20" t="s">
        <v>77</v>
      </c>
      <c r="THQ27" s="20" t="s">
        <v>93</v>
      </c>
      <c r="THR27" s="20" t="s">
        <v>77</v>
      </c>
      <c r="THS27" s="20" t="s">
        <v>93</v>
      </c>
      <c r="THT27" s="20" t="s">
        <v>77</v>
      </c>
      <c r="THU27" s="20" t="s">
        <v>93</v>
      </c>
      <c r="THV27" s="20" t="s">
        <v>77</v>
      </c>
      <c r="THW27" s="20" t="s">
        <v>93</v>
      </c>
      <c r="THX27" s="20" t="s">
        <v>77</v>
      </c>
      <c r="THY27" s="20" t="s">
        <v>93</v>
      </c>
      <c r="THZ27" s="20" t="s">
        <v>77</v>
      </c>
      <c r="TIA27" s="20" t="s">
        <v>93</v>
      </c>
      <c r="TIB27" s="20" t="s">
        <v>77</v>
      </c>
      <c r="TIC27" s="20" t="s">
        <v>93</v>
      </c>
      <c r="TID27" s="20" t="s">
        <v>77</v>
      </c>
      <c r="TIE27" s="20" t="s">
        <v>93</v>
      </c>
      <c r="TIF27" s="20" t="s">
        <v>77</v>
      </c>
      <c r="TIG27" s="20" t="s">
        <v>93</v>
      </c>
      <c r="TIH27" s="20" t="s">
        <v>77</v>
      </c>
      <c r="TII27" s="20" t="s">
        <v>93</v>
      </c>
      <c r="TIJ27" s="20" t="s">
        <v>77</v>
      </c>
      <c r="TIK27" s="20" t="s">
        <v>93</v>
      </c>
      <c r="TIL27" s="20" t="s">
        <v>77</v>
      </c>
      <c r="TIM27" s="20" t="s">
        <v>93</v>
      </c>
      <c r="TIN27" s="20" t="s">
        <v>77</v>
      </c>
      <c r="TIO27" s="20" t="s">
        <v>93</v>
      </c>
      <c r="TIP27" s="20" t="s">
        <v>77</v>
      </c>
      <c r="TIQ27" s="20" t="s">
        <v>93</v>
      </c>
      <c r="TIR27" s="20" t="s">
        <v>77</v>
      </c>
      <c r="TIS27" s="20" t="s">
        <v>93</v>
      </c>
      <c r="TIT27" s="20" t="s">
        <v>77</v>
      </c>
      <c r="TIU27" s="20" t="s">
        <v>93</v>
      </c>
      <c r="TIV27" s="20" t="s">
        <v>77</v>
      </c>
      <c r="TIW27" s="20" t="s">
        <v>93</v>
      </c>
      <c r="TIX27" s="20" t="s">
        <v>77</v>
      </c>
      <c r="TIY27" s="20" t="s">
        <v>93</v>
      </c>
      <c r="TIZ27" s="20" t="s">
        <v>77</v>
      </c>
      <c r="TJA27" s="20" t="s">
        <v>93</v>
      </c>
      <c r="TJB27" s="20" t="s">
        <v>77</v>
      </c>
      <c r="TJC27" s="20" t="s">
        <v>93</v>
      </c>
      <c r="TJD27" s="20" t="s">
        <v>77</v>
      </c>
      <c r="TJE27" s="20" t="s">
        <v>93</v>
      </c>
      <c r="TJF27" s="20" t="s">
        <v>77</v>
      </c>
      <c r="TJG27" s="20" t="s">
        <v>93</v>
      </c>
      <c r="TJH27" s="20" t="s">
        <v>77</v>
      </c>
      <c r="TJI27" s="20" t="s">
        <v>93</v>
      </c>
      <c r="TJJ27" s="20" t="s">
        <v>77</v>
      </c>
      <c r="TJK27" s="20" t="s">
        <v>93</v>
      </c>
      <c r="TJL27" s="20" t="s">
        <v>77</v>
      </c>
      <c r="TJM27" s="20" t="s">
        <v>93</v>
      </c>
      <c r="TJN27" s="20" t="s">
        <v>77</v>
      </c>
      <c r="TJO27" s="20" t="s">
        <v>93</v>
      </c>
      <c r="TJP27" s="20" t="s">
        <v>77</v>
      </c>
      <c r="TJQ27" s="20" t="s">
        <v>93</v>
      </c>
      <c r="TJR27" s="20" t="s">
        <v>77</v>
      </c>
      <c r="TJS27" s="20" t="s">
        <v>93</v>
      </c>
      <c r="TJT27" s="20" t="s">
        <v>77</v>
      </c>
      <c r="TJU27" s="20" t="s">
        <v>93</v>
      </c>
      <c r="TJV27" s="20" t="s">
        <v>77</v>
      </c>
      <c r="TJW27" s="20" t="s">
        <v>93</v>
      </c>
      <c r="TJX27" s="20" t="s">
        <v>77</v>
      </c>
      <c r="TJY27" s="20" t="s">
        <v>93</v>
      </c>
      <c r="TJZ27" s="20" t="s">
        <v>77</v>
      </c>
      <c r="TKA27" s="20" t="s">
        <v>93</v>
      </c>
      <c r="TKB27" s="20" t="s">
        <v>77</v>
      </c>
      <c r="TKC27" s="20" t="s">
        <v>93</v>
      </c>
      <c r="TKD27" s="20" t="s">
        <v>77</v>
      </c>
      <c r="TKE27" s="20" t="s">
        <v>93</v>
      </c>
      <c r="TKF27" s="20" t="s">
        <v>77</v>
      </c>
      <c r="TKG27" s="20" t="s">
        <v>93</v>
      </c>
      <c r="TKH27" s="20" t="s">
        <v>77</v>
      </c>
      <c r="TKI27" s="20" t="s">
        <v>93</v>
      </c>
      <c r="TKJ27" s="20" t="s">
        <v>77</v>
      </c>
      <c r="TKK27" s="20" t="s">
        <v>93</v>
      </c>
      <c r="TKL27" s="20" t="s">
        <v>77</v>
      </c>
      <c r="TKM27" s="20" t="s">
        <v>93</v>
      </c>
      <c r="TKN27" s="20" t="s">
        <v>77</v>
      </c>
      <c r="TKO27" s="20" t="s">
        <v>93</v>
      </c>
      <c r="TKP27" s="20" t="s">
        <v>77</v>
      </c>
      <c r="TKQ27" s="20" t="s">
        <v>93</v>
      </c>
      <c r="TKR27" s="20" t="s">
        <v>77</v>
      </c>
      <c r="TKS27" s="20" t="s">
        <v>93</v>
      </c>
      <c r="TKT27" s="20" t="s">
        <v>77</v>
      </c>
      <c r="TKU27" s="20" t="s">
        <v>93</v>
      </c>
      <c r="TKV27" s="20" t="s">
        <v>77</v>
      </c>
      <c r="TKW27" s="20" t="s">
        <v>93</v>
      </c>
      <c r="TKX27" s="20" t="s">
        <v>77</v>
      </c>
      <c r="TKY27" s="20" t="s">
        <v>93</v>
      </c>
      <c r="TKZ27" s="20" t="s">
        <v>77</v>
      </c>
      <c r="TLA27" s="20" t="s">
        <v>93</v>
      </c>
      <c r="TLB27" s="20" t="s">
        <v>77</v>
      </c>
      <c r="TLC27" s="20" t="s">
        <v>93</v>
      </c>
      <c r="TLD27" s="20" t="s">
        <v>77</v>
      </c>
      <c r="TLE27" s="20" t="s">
        <v>93</v>
      </c>
      <c r="TLF27" s="20" t="s">
        <v>77</v>
      </c>
      <c r="TLG27" s="20" t="s">
        <v>93</v>
      </c>
      <c r="TLH27" s="20" t="s">
        <v>77</v>
      </c>
      <c r="TLI27" s="20" t="s">
        <v>93</v>
      </c>
      <c r="TLJ27" s="20" t="s">
        <v>77</v>
      </c>
      <c r="TLK27" s="20" t="s">
        <v>93</v>
      </c>
      <c r="TLL27" s="20" t="s">
        <v>77</v>
      </c>
      <c r="TLM27" s="20" t="s">
        <v>93</v>
      </c>
      <c r="TLN27" s="20" t="s">
        <v>77</v>
      </c>
      <c r="TLO27" s="20" t="s">
        <v>93</v>
      </c>
      <c r="TLP27" s="20" t="s">
        <v>77</v>
      </c>
      <c r="TLQ27" s="20" t="s">
        <v>93</v>
      </c>
      <c r="TLR27" s="20" t="s">
        <v>77</v>
      </c>
      <c r="TLS27" s="20" t="s">
        <v>93</v>
      </c>
      <c r="TLT27" s="20" t="s">
        <v>77</v>
      </c>
      <c r="TLU27" s="20" t="s">
        <v>93</v>
      </c>
      <c r="TLV27" s="20" t="s">
        <v>77</v>
      </c>
      <c r="TLW27" s="20" t="s">
        <v>93</v>
      </c>
      <c r="TLX27" s="20" t="s">
        <v>77</v>
      </c>
      <c r="TLY27" s="20" t="s">
        <v>93</v>
      </c>
      <c r="TLZ27" s="20" t="s">
        <v>77</v>
      </c>
      <c r="TMA27" s="20" t="s">
        <v>93</v>
      </c>
      <c r="TMB27" s="20" t="s">
        <v>77</v>
      </c>
      <c r="TMC27" s="20" t="s">
        <v>93</v>
      </c>
      <c r="TMD27" s="20" t="s">
        <v>77</v>
      </c>
      <c r="TME27" s="20" t="s">
        <v>93</v>
      </c>
      <c r="TMF27" s="20" t="s">
        <v>77</v>
      </c>
      <c r="TMG27" s="20" t="s">
        <v>93</v>
      </c>
      <c r="TMH27" s="20" t="s">
        <v>77</v>
      </c>
      <c r="TMI27" s="20" t="s">
        <v>93</v>
      </c>
      <c r="TMJ27" s="20" t="s">
        <v>77</v>
      </c>
      <c r="TMK27" s="20" t="s">
        <v>93</v>
      </c>
      <c r="TML27" s="20" t="s">
        <v>77</v>
      </c>
      <c r="TMM27" s="20" t="s">
        <v>93</v>
      </c>
      <c r="TMN27" s="20" t="s">
        <v>77</v>
      </c>
      <c r="TMO27" s="20" t="s">
        <v>93</v>
      </c>
      <c r="TMP27" s="20" t="s">
        <v>77</v>
      </c>
      <c r="TMQ27" s="20" t="s">
        <v>93</v>
      </c>
      <c r="TMR27" s="20" t="s">
        <v>77</v>
      </c>
      <c r="TMS27" s="20" t="s">
        <v>93</v>
      </c>
      <c r="TMT27" s="20" t="s">
        <v>77</v>
      </c>
      <c r="TMU27" s="20" t="s">
        <v>93</v>
      </c>
      <c r="TMV27" s="20" t="s">
        <v>77</v>
      </c>
      <c r="TMW27" s="20" t="s">
        <v>93</v>
      </c>
      <c r="TMX27" s="20" t="s">
        <v>77</v>
      </c>
      <c r="TMY27" s="20" t="s">
        <v>93</v>
      </c>
      <c r="TMZ27" s="20" t="s">
        <v>77</v>
      </c>
      <c r="TNA27" s="20" t="s">
        <v>93</v>
      </c>
      <c r="TNB27" s="20" t="s">
        <v>77</v>
      </c>
      <c r="TNC27" s="20" t="s">
        <v>93</v>
      </c>
      <c r="TND27" s="20" t="s">
        <v>77</v>
      </c>
      <c r="TNE27" s="20" t="s">
        <v>93</v>
      </c>
      <c r="TNF27" s="20" t="s">
        <v>77</v>
      </c>
      <c r="TNG27" s="20" t="s">
        <v>93</v>
      </c>
      <c r="TNH27" s="20" t="s">
        <v>77</v>
      </c>
      <c r="TNI27" s="20" t="s">
        <v>93</v>
      </c>
      <c r="TNJ27" s="20" t="s">
        <v>77</v>
      </c>
      <c r="TNK27" s="20" t="s">
        <v>93</v>
      </c>
      <c r="TNL27" s="20" t="s">
        <v>77</v>
      </c>
      <c r="TNM27" s="20" t="s">
        <v>93</v>
      </c>
      <c r="TNN27" s="20" t="s">
        <v>77</v>
      </c>
      <c r="TNO27" s="20" t="s">
        <v>93</v>
      </c>
      <c r="TNP27" s="20" t="s">
        <v>77</v>
      </c>
      <c r="TNQ27" s="20" t="s">
        <v>93</v>
      </c>
      <c r="TNR27" s="20" t="s">
        <v>77</v>
      </c>
      <c r="TNS27" s="20" t="s">
        <v>93</v>
      </c>
      <c r="TNT27" s="20" t="s">
        <v>77</v>
      </c>
      <c r="TNU27" s="20" t="s">
        <v>93</v>
      </c>
      <c r="TNV27" s="20" t="s">
        <v>77</v>
      </c>
      <c r="TNW27" s="20" t="s">
        <v>93</v>
      </c>
      <c r="TNX27" s="20" t="s">
        <v>77</v>
      </c>
      <c r="TNY27" s="20" t="s">
        <v>93</v>
      </c>
      <c r="TNZ27" s="20" t="s">
        <v>77</v>
      </c>
      <c r="TOA27" s="20" t="s">
        <v>93</v>
      </c>
      <c r="TOB27" s="20" t="s">
        <v>77</v>
      </c>
      <c r="TOC27" s="20" t="s">
        <v>93</v>
      </c>
      <c r="TOD27" s="20" t="s">
        <v>77</v>
      </c>
      <c r="TOE27" s="20" t="s">
        <v>93</v>
      </c>
      <c r="TOF27" s="20" t="s">
        <v>77</v>
      </c>
      <c r="TOG27" s="20" t="s">
        <v>93</v>
      </c>
      <c r="TOH27" s="20" t="s">
        <v>77</v>
      </c>
      <c r="TOI27" s="20" t="s">
        <v>93</v>
      </c>
      <c r="TOJ27" s="20" t="s">
        <v>77</v>
      </c>
      <c r="TOK27" s="20" t="s">
        <v>93</v>
      </c>
      <c r="TOL27" s="20" t="s">
        <v>77</v>
      </c>
      <c r="TOM27" s="20" t="s">
        <v>93</v>
      </c>
      <c r="TON27" s="20" t="s">
        <v>77</v>
      </c>
      <c r="TOO27" s="20" t="s">
        <v>93</v>
      </c>
      <c r="TOP27" s="20" t="s">
        <v>77</v>
      </c>
      <c r="TOQ27" s="20" t="s">
        <v>93</v>
      </c>
      <c r="TOR27" s="20" t="s">
        <v>77</v>
      </c>
      <c r="TOS27" s="20" t="s">
        <v>93</v>
      </c>
      <c r="TOT27" s="20" t="s">
        <v>77</v>
      </c>
      <c r="TOU27" s="20" t="s">
        <v>93</v>
      </c>
      <c r="TOV27" s="20" t="s">
        <v>77</v>
      </c>
      <c r="TOW27" s="20" t="s">
        <v>93</v>
      </c>
      <c r="TOX27" s="20" t="s">
        <v>77</v>
      </c>
      <c r="TOY27" s="20" t="s">
        <v>93</v>
      </c>
      <c r="TOZ27" s="20" t="s">
        <v>77</v>
      </c>
      <c r="TPA27" s="20" t="s">
        <v>93</v>
      </c>
      <c r="TPB27" s="20" t="s">
        <v>77</v>
      </c>
      <c r="TPC27" s="20" t="s">
        <v>93</v>
      </c>
      <c r="TPD27" s="20" t="s">
        <v>77</v>
      </c>
      <c r="TPE27" s="20" t="s">
        <v>93</v>
      </c>
      <c r="TPF27" s="20" t="s">
        <v>77</v>
      </c>
      <c r="TPG27" s="20" t="s">
        <v>93</v>
      </c>
      <c r="TPH27" s="20" t="s">
        <v>77</v>
      </c>
      <c r="TPI27" s="20" t="s">
        <v>93</v>
      </c>
      <c r="TPJ27" s="20" t="s">
        <v>77</v>
      </c>
      <c r="TPK27" s="20" t="s">
        <v>93</v>
      </c>
      <c r="TPL27" s="20" t="s">
        <v>77</v>
      </c>
      <c r="TPM27" s="20" t="s">
        <v>93</v>
      </c>
      <c r="TPN27" s="20" t="s">
        <v>77</v>
      </c>
      <c r="TPO27" s="20" t="s">
        <v>93</v>
      </c>
      <c r="TPP27" s="20" t="s">
        <v>77</v>
      </c>
      <c r="TPQ27" s="20" t="s">
        <v>93</v>
      </c>
      <c r="TPR27" s="20" t="s">
        <v>77</v>
      </c>
      <c r="TPS27" s="20" t="s">
        <v>93</v>
      </c>
      <c r="TPT27" s="20" t="s">
        <v>77</v>
      </c>
      <c r="TPU27" s="20" t="s">
        <v>93</v>
      </c>
      <c r="TPV27" s="20" t="s">
        <v>77</v>
      </c>
      <c r="TPW27" s="20" t="s">
        <v>93</v>
      </c>
      <c r="TPX27" s="20" t="s">
        <v>77</v>
      </c>
      <c r="TPY27" s="20" t="s">
        <v>93</v>
      </c>
      <c r="TPZ27" s="20" t="s">
        <v>77</v>
      </c>
      <c r="TQA27" s="20" t="s">
        <v>93</v>
      </c>
      <c r="TQB27" s="20" t="s">
        <v>77</v>
      </c>
      <c r="TQC27" s="20" t="s">
        <v>93</v>
      </c>
      <c r="TQD27" s="20" t="s">
        <v>77</v>
      </c>
      <c r="TQE27" s="20" t="s">
        <v>93</v>
      </c>
      <c r="TQF27" s="20" t="s">
        <v>77</v>
      </c>
      <c r="TQG27" s="20" t="s">
        <v>93</v>
      </c>
      <c r="TQH27" s="20" t="s">
        <v>77</v>
      </c>
      <c r="TQI27" s="20" t="s">
        <v>93</v>
      </c>
      <c r="TQJ27" s="20" t="s">
        <v>77</v>
      </c>
      <c r="TQK27" s="20" t="s">
        <v>93</v>
      </c>
      <c r="TQL27" s="20" t="s">
        <v>77</v>
      </c>
      <c r="TQM27" s="20" t="s">
        <v>93</v>
      </c>
      <c r="TQN27" s="20" t="s">
        <v>77</v>
      </c>
      <c r="TQO27" s="20" t="s">
        <v>93</v>
      </c>
      <c r="TQP27" s="20" t="s">
        <v>77</v>
      </c>
      <c r="TQQ27" s="20" t="s">
        <v>93</v>
      </c>
      <c r="TQR27" s="20" t="s">
        <v>77</v>
      </c>
      <c r="TQS27" s="20" t="s">
        <v>93</v>
      </c>
      <c r="TQT27" s="20" t="s">
        <v>77</v>
      </c>
      <c r="TQU27" s="20" t="s">
        <v>93</v>
      </c>
      <c r="TQV27" s="20" t="s">
        <v>77</v>
      </c>
      <c r="TQW27" s="20" t="s">
        <v>93</v>
      </c>
      <c r="TQX27" s="20" t="s">
        <v>77</v>
      </c>
      <c r="TQY27" s="20" t="s">
        <v>93</v>
      </c>
      <c r="TQZ27" s="20" t="s">
        <v>77</v>
      </c>
      <c r="TRA27" s="20" t="s">
        <v>93</v>
      </c>
      <c r="TRB27" s="20" t="s">
        <v>77</v>
      </c>
      <c r="TRC27" s="20" t="s">
        <v>93</v>
      </c>
      <c r="TRD27" s="20" t="s">
        <v>77</v>
      </c>
      <c r="TRE27" s="20" t="s">
        <v>93</v>
      </c>
      <c r="TRF27" s="20" t="s">
        <v>77</v>
      </c>
      <c r="TRG27" s="20" t="s">
        <v>93</v>
      </c>
      <c r="TRH27" s="20" t="s">
        <v>77</v>
      </c>
      <c r="TRI27" s="20" t="s">
        <v>93</v>
      </c>
      <c r="TRJ27" s="20" t="s">
        <v>77</v>
      </c>
      <c r="TRK27" s="20" t="s">
        <v>93</v>
      </c>
      <c r="TRL27" s="20" t="s">
        <v>77</v>
      </c>
      <c r="TRM27" s="20" t="s">
        <v>93</v>
      </c>
      <c r="TRN27" s="20" t="s">
        <v>77</v>
      </c>
      <c r="TRO27" s="20" t="s">
        <v>93</v>
      </c>
      <c r="TRP27" s="20" t="s">
        <v>77</v>
      </c>
      <c r="TRQ27" s="20" t="s">
        <v>93</v>
      </c>
      <c r="TRR27" s="20" t="s">
        <v>77</v>
      </c>
      <c r="TRS27" s="20" t="s">
        <v>93</v>
      </c>
      <c r="TRT27" s="20" t="s">
        <v>77</v>
      </c>
      <c r="TRU27" s="20" t="s">
        <v>93</v>
      </c>
      <c r="TRV27" s="20" t="s">
        <v>77</v>
      </c>
      <c r="TRW27" s="20" t="s">
        <v>93</v>
      </c>
      <c r="TRX27" s="20" t="s">
        <v>77</v>
      </c>
      <c r="TRY27" s="20" t="s">
        <v>93</v>
      </c>
      <c r="TRZ27" s="20" t="s">
        <v>77</v>
      </c>
      <c r="TSA27" s="20" t="s">
        <v>93</v>
      </c>
      <c r="TSB27" s="20" t="s">
        <v>77</v>
      </c>
      <c r="TSC27" s="20" t="s">
        <v>93</v>
      </c>
      <c r="TSD27" s="20" t="s">
        <v>77</v>
      </c>
      <c r="TSE27" s="20" t="s">
        <v>93</v>
      </c>
      <c r="TSF27" s="20" t="s">
        <v>77</v>
      </c>
      <c r="TSG27" s="20" t="s">
        <v>93</v>
      </c>
      <c r="TSH27" s="20" t="s">
        <v>77</v>
      </c>
      <c r="TSI27" s="20" t="s">
        <v>93</v>
      </c>
      <c r="TSJ27" s="20" t="s">
        <v>77</v>
      </c>
      <c r="TSK27" s="20" t="s">
        <v>93</v>
      </c>
      <c r="TSL27" s="20" t="s">
        <v>77</v>
      </c>
      <c r="TSM27" s="20" t="s">
        <v>93</v>
      </c>
      <c r="TSN27" s="20" t="s">
        <v>77</v>
      </c>
      <c r="TSO27" s="20" t="s">
        <v>93</v>
      </c>
      <c r="TSP27" s="20" t="s">
        <v>77</v>
      </c>
      <c r="TSQ27" s="20" t="s">
        <v>93</v>
      </c>
      <c r="TSR27" s="20" t="s">
        <v>77</v>
      </c>
      <c r="TSS27" s="20" t="s">
        <v>93</v>
      </c>
      <c r="TST27" s="20" t="s">
        <v>77</v>
      </c>
      <c r="TSU27" s="20" t="s">
        <v>93</v>
      </c>
      <c r="TSV27" s="20" t="s">
        <v>77</v>
      </c>
      <c r="TSW27" s="20" t="s">
        <v>93</v>
      </c>
      <c r="TSX27" s="20" t="s">
        <v>77</v>
      </c>
      <c r="TSY27" s="20" t="s">
        <v>93</v>
      </c>
      <c r="TSZ27" s="20" t="s">
        <v>77</v>
      </c>
      <c r="TTA27" s="20" t="s">
        <v>93</v>
      </c>
      <c r="TTB27" s="20" t="s">
        <v>77</v>
      </c>
      <c r="TTC27" s="20" t="s">
        <v>93</v>
      </c>
      <c r="TTD27" s="20" t="s">
        <v>77</v>
      </c>
      <c r="TTE27" s="20" t="s">
        <v>93</v>
      </c>
      <c r="TTF27" s="20" t="s">
        <v>77</v>
      </c>
      <c r="TTG27" s="20" t="s">
        <v>93</v>
      </c>
      <c r="TTH27" s="20" t="s">
        <v>77</v>
      </c>
      <c r="TTI27" s="20" t="s">
        <v>93</v>
      </c>
      <c r="TTJ27" s="20" t="s">
        <v>77</v>
      </c>
      <c r="TTK27" s="20" t="s">
        <v>93</v>
      </c>
      <c r="TTL27" s="20" t="s">
        <v>77</v>
      </c>
      <c r="TTM27" s="20" t="s">
        <v>93</v>
      </c>
      <c r="TTN27" s="20" t="s">
        <v>77</v>
      </c>
      <c r="TTO27" s="20" t="s">
        <v>93</v>
      </c>
      <c r="TTP27" s="20" t="s">
        <v>77</v>
      </c>
      <c r="TTQ27" s="20" t="s">
        <v>93</v>
      </c>
      <c r="TTR27" s="20" t="s">
        <v>77</v>
      </c>
      <c r="TTS27" s="20" t="s">
        <v>93</v>
      </c>
      <c r="TTT27" s="20" t="s">
        <v>77</v>
      </c>
      <c r="TTU27" s="20" t="s">
        <v>93</v>
      </c>
      <c r="TTV27" s="20" t="s">
        <v>77</v>
      </c>
      <c r="TTW27" s="20" t="s">
        <v>93</v>
      </c>
      <c r="TTX27" s="20" t="s">
        <v>77</v>
      </c>
      <c r="TTY27" s="20" t="s">
        <v>93</v>
      </c>
      <c r="TTZ27" s="20" t="s">
        <v>77</v>
      </c>
      <c r="TUA27" s="20" t="s">
        <v>93</v>
      </c>
      <c r="TUB27" s="20" t="s">
        <v>77</v>
      </c>
      <c r="TUC27" s="20" t="s">
        <v>93</v>
      </c>
      <c r="TUD27" s="20" t="s">
        <v>77</v>
      </c>
      <c r="TUE27" s="20" t="s">
        <v>93</v>
      </c>
      <c r="TUF27" s="20" t="s">
        <v>77</v>
      </c>
      <c r="TUG27" s="20" t="s">
        <v>93</v>
      </c>
      <c r="TUH27" s="20" t="s">
        <v>77</v>
      </c>
      <c r="TUI27" s="20" t="s">
        <v>93</v>
      </c>
      <c r="TUJ27" s="20" t="s">
        <v>77</v>
      </c>
      <c r="TUK27" s="20" t="s">
        <v>93</v>
      </c>
      <c r="TUL27" s="20" t="s">
        <v>77</v>
      </c>
      <c r="TUM27" s="20" t="s">
        <v>93</v>
      </c>
      <c r="TUN27" s="20" t="s">
        <v>77</v>
      </c>
      <c r="TUO27" s="20" t="s">
        <v>93</v>
      </c>
      <c r="TUP27" s="20" t="s">
        <v>77</v>
      </c>
      <c r="TUQ27" s="20" t="s">
        <v>93</v>
      </c>
      <c r="TUR27" s="20" t="s">
        <v>77</v>
      </c>
      <c r="TUS27" s="20" t="s">
        <v>93</v>
      </c>
      <c r="TUT27" s="20" t="s">
        <v>77</v>
      </c>
      <c r="TUU27" s="20" t="s">
        <v>93</v>
      </c>
      <c r="TUV27" s="20" t="s">
        <v>77</v>
      </c>
      <c r="TUW27" s="20" t="s">
        <v>93</v>
      </c>
      <c r="TUX27" s="20" t="s">
        <v>77</v>
      </c>
      <c r="TUY27" s="20" t="s">
        <v>93</v>
      </c>
      <c r="TUZ27" s="20" t="s">
        <v>77</v>
      </c>
      <c r="TVA27" s="20" t="s">
        <v>93</v>
      </c>
      <c r="TVB27" s="20" t="s">
        <v>77</v>
      </c>
      <c r="TVC27" s="20" t="s">
        <v>93</v>
      </c>
      <c r="TVD27" s="20" t="s">
        <v>77</v>
      </c>
      <c r="TVE27" s="20" t="s">
        <v>93</v>
      </c>
      <c r="TVF27" s="20" t="s">
        <v>77</v>
      </c>
      <c r="TVG27" s="20" t="s">
        <v>93</v>
      </c>
      <c r="TVH27" s="20" t="s">
        <v>77</v>
      </c>
      <c r="TVI27" s="20" t="s">
        <v>93</v>
      </c>
      <c r="TVJ27" s="20" t="s">
        <v>77</v>
      </c>
      <c r="TVK27" s="20" t="s">
        <v>93</v>
      </c>
      <c r="TVL27" s="20" t="s">
        <v>77</v>
      </c>
      <c r="TVM27" s="20" t="s">
        <v>93</v>
      </c>
      <c r="TVN27" s="20" t="s">
        <v>77</v>
      </c>
      <c r="TVO27" s="20" t="s">
        <v>93</v>
      </c>
      <c r="TVP27" s="20" t="s">
        <v>77</v>
      </c>
      <c r="TVQ27" s="20" t="s">
        <v>93</v>
      </c>
      <c r="TVR27" s="20" t="s">
        <v>77</v>
      </c>
      <c r="TVS27" s="20" t="s">
        <v>93</v>
      </c>
      <c r="TVT27" s="20" t="s">
        <v>77</v>
      </c>
      <c r="TVU27" s="20" t="s">
        <v>93</v>
      </c>
      <c r="TVV27" s="20" t="s">
        <v>77</v>
      </c>
      <c r="TVW27" s="20" t="s">
        <v>93</v>
      </c>
      <c r="TVX27" s="20" t="s">
        <v>77</v>
      </c>
      <c r="TVY27" s="20" t="s">
        <v>93</v>
      </c>
      <c r="TVZ27" s="20" t="s">
        <v>77</v>
      </c>
      <c r="TWA27" s="20" t="s">
        <v>93</v>
      </c>
      <c r="TWB27" s="20" t="s">
        <v>77</v>
      </c>
      <c r="TWC27" s="20" t="s">
        <v>93</v>
      </c>
      <c r="TWD27" s="20" t="s">
        <v>77</v>
      </c>
      <c r="TWE27" s="20" t="s">
        <v>93</v>
      </c>
      <c r="TWF27" s="20" t="s">
        <v>77</v>
      </c>
      <c r="TWG27" s="20" t="s">
        <v>93</v>
      </c>
      <c r="TWH27" s="20" t="s">
        <v>77</v>
      </c>
      <c r="TWI27" s="20" t="s">
        <v>93</v>
      </c>
      <c r="TWJ27" s="20" t="s">
        <v>77</v>
      </c>
      <c r="TWK27" s="20" t="s">
        <v>93</v>
      </c>
      <c r="TWL27" s="20" t="s">
        <v>77</v>
      </c>
      <c r="TWM27" s="20" t="s">
        <v>93</v>
      </c>
      <c r="TWN27" s="20" t="s">
        <v>77</v>
      </c>
      <c r="TWO27" s="20" t="s">
        <v>93</v>
      </c>
      <c r="TWP27" s="20" t="s">
        <v>77</v>
      </c>
      <c r="TWQ27" s="20" t="s">
        <v>93</v>
      </c>
      <c r="TWR27" s="20" t="s">
        <v>77</v>
      </c>
      <c r="TWS27" s="20" t="s">
        <v>93</v>
      </c>
      <c r="TWT27" s="20" t="s">
        <v>77</v>
      </c>
      <c r="TWU27" s="20" t="s">
        <v>93</v>
      </c>
      <c r="TWV27" s="20" t="s">
        <v>77</v>
      </c>
      <c r="TWW27" s="20" t="s">
        <v>93</v>
      </c>
      <c r="TWX27" s="20" t="s">
        <v>77</v>
      </c>
      <c r="TWY27" s="20" t="s">
        <v>93</v>
      </c>
      <c r="TWZ27" s="20" t="s">
        <v>77</v>
      </c>
      <c r="TXA27" s="20" t="s">
        <v>93</v>
      </c>
      <c r="TXB27" s="20" t="s">
        <v>77</v>
      </c>
      <c r="TXC27" s="20" t="s">
        <v>93</v>
      </c>
      <c r="TXD27" s="20" t="s">
        <v>77</v>
      </c>
      <c r="TXE27" s="20" t="s">
        <v>93</v>
      </c>
      <c r="TXF27" s="20" t="s">
        <v>77</v>
      </c>
      <c r="TXG27" s="20" t="s">
        <v>93</v>
      </c>
      <c r="TXH27" s="20" t="s">
        <v>77</v>
      </c>
      <c r="TXI27" s="20" t="s">
        <v>93</v>
      </c>
      <c r="TXJ27" s="20" t="s">
        <v>77</v>
      </c>
      <c r="TXK27" s="20" t="s">
        <v>93</v>
      </c>
      <c r="TXL27" s="20" t="s">
        <v>77</v>
      </c>
      <c r="TXM27" s="20" t="s">
        <v>93</v>
      </c>
      <c r="TXN27" s="20" t="s">
        <v>77</v>
      </c>
      <c r="TXO27" s="20" t="s">
        <v>93</v>
      </c>
      <c r="TXP27" s="20" t="s">
        <v>77</v>
      </c>
      <c r="TXQ27" s="20" t="s">
        <v>93</v>
      </c>
      <c r="TXR27" s="20" t="s">
        <v>77</v>
      </c>
      <c r="TXS27" s="20" t="s">
        <v>93</v>
      </c>
      <c r="TXT27" s="20" t="s">
        <v>77</v>
      </c>
      <c r="TXU27" s="20" t="s">
        <v>93</v>
      </c>
      <c r="TXV27" s="20" t="s">
        <v>77</v>
      </c>
      <c r="TXW27" s="20" t="s">
        <v>93</v>
      </c>
      <c r="TXX27" s="20" t="s">
        <v>77</v>
      </c>
      <c r="TXY27" s="20" t="s">
        <v>93</v>
      </c>
      <c r="TXZ27" s="20" t="s">
        <v>77</v>
      </c>
      <c r="TYA27" s="20" t="s">
        <v>93</v>
      </c>
      <c r="TYB27" s="20" t="s">
        <v>77</v>
      </c>
      <c r="TYC27" s="20" t="s">
        <v>93</v>
      </c>
      <c r="TYD27" s="20" t="s">
        <v>77</v>
      </c>
      <c r="TYE27" s="20" t="s">
        <v>93</v>
      </c>
      <c r="TYF27" s="20" t="s">
        <v>77</v>
      </c>
      <c r="TYG27" s="20" t="s">
        <v>93</v>
      </c>
      <c r="TYH27" s="20" t="s">
        <v>77</v>
      </c>
      <c r="TYI27" s="20" t="s">
        <v>93</v>
      </c>
      <c r="TYJ27" s="20" t="s">
        <v>77</v>
      </c>
      <c r="TYK27" s="20" t="s">
        <v>93</v>
      </c>
      <c r="TYL27" s="20" t="s">
        <v>77</v>
      </c>
      <c r="TYM27" s="20" t="s">
        <v>93</v>
      </c>
      <c r="TYN27" s="20" t="s">
        <v>77</v>
      </c>
      <c r="TYO27" s="20" t="s">
        <v>93</v>
      </c>
      <c r="TYP27" s="20" t="s">
        <v>77</v>
      </c>
      <c r="TYQ27" s="20" t="s">
        <v>93</v>
      </c>
      <c r="TYR27" s="20" t="s">
        <v>77</v>
      </c>
      <c r="TYS27" s="20" t="s">
        <v>93</v>
      </c>
      <c r="TYT27" s="20" t="s">
        <v>77</v>
      </c>
      <c r="TYU27" s="20" t="s">
        <v>93</v>
      </c>
      <c r="TYV27" s="20" t="s">
        <v>77</v>
      </c>
      <c r="TYW27" s="20" t="s">
        <v>93</v>
      </c>
      <c r="TYX27" s="20" t="s">
        <v>77</v>
      </c>
      <c r="TYY27" s="20" t="s">
        <v>93</v>
      </c>
      <c r="TYZ27" s="20" t="s">
        <v>77</v>
      </c>
      <c r="TZA27" s="20" t="s">
        <v>93</v>
      </c>
      <c r="TZB27" s="20" t="s">
        <v>77</v>
      </c>
      <c r="TZC27" s="20" t="s">
        <v>93</v>
      </c>
      <c r="TZD27" s="20" t="s">
        <v>77</v>
      </c>
      <c r="TZE27" s="20" t="s">
        <v>93</v>
      </c>
      <c r="TZF27" s="20" t="s">
        <v>77</v>
      </c>
      <c r="TZG27" s="20" t="s">
        <v>93</v>
      </c>
      <c r="TZH27" s="20" t="s">
        <v>77</v>
      </c>
      <c r="TZI27" s="20" t="s">
        <v>93</v>
      </c>
      <c r="TZJ27" s="20" t="s">
        <v>77</v>
      </c>
      <c r="TZK27" s="20" t="s">
        <v>93</v>
      </c>
      <c r="TZL27" s="20" t="s">
        <v>77</v>
      </c>
      <c r="TZM27" s="20" t="s">
        <v>93</v>
      </c>
      <c r="TZN27" s="20" t="s">
        <v>77</v>
      </c>
      <c r="TZO27" s="20" t="s">
        <v>93</v>
      </c>
      <c r="TZP27" s="20" t="s">
        <v>77</v>
      </c>
      <c r="TZQ27" s="20" t="s">
        <v>93</v>
      </c>
      <c r="TZR27" s="20" t="s">
        <v>77</v>
      </c>
      <c r="TZS27" s="20" t="s">
        <v>93</v>
      </c>
      <c r="TZT27" s="20" t="s">
        <v>77</v>
      </c>
      <c r="TZU27" s="20" t="s">
        <v>93</v>
      </c>
      <c r="TZV27" s="20" t="s">
        <v>77</v>
      </c>
      <c r="TZW27" s="20" t="s">
        <v>93</v>
      </c>
      <c r="TZX27" s="20" t="s">
        <v>77</v>
      </c>
      <c r="TZY27" s="20" t="s">
        <v>93</v>
      </c>
      <c r="TZZ27" s="20" t="s">
        <v>77</v>
      </c>
      <c r="UAA27" s="20" t="s">
        <v>93</v>
      </c>
      <c r="UAB27" s="20" t="s">
        <v>77</v>
      </c>
      <c r="UAC27" s="20" t="s">
        <v>93</v>
      </c>
      <c r="UAD27" s="20" t="s">
        <v>77</v>
      </c>
      <c r="UAE27" s="20" t="s">
        <v>93</v>
      </c>
      <c r="UAF27" s="20" t="s">
        <v>77</v>
      </c>
      <c r="UAG27" s="20" t="s">
        <v>93</v>
      </c>
      <c r="UAH27" s="20" t="s">
        <v>77</v>
      </c>
      <c r="UAI27" s="20" t="s">
        <v>93</v>
      </c>
      <c r="UAJ27" s="20" t="s">
        <v>77</v>
      </c>
      <c r="UAK27" s="20" t="s">
        <v>93</v>
      </c>
      <c r="UAL27" s="20" t="s">
        <v>77</v>
      </c>
      <c r="UAM27" s="20" t="s">
        <v>93</v>
      </c>
      <c r="UAN27" s="20" t="s">
        <v>77</v>
      </c>
      <c r="UAO27" s="20" t="s">
        <v>93</v>
      </c>
      <c r="UAP27" s="20" t="s">
        <v>77</v>
      </c>
      <c r="UAQ27" s="20" t="s">
        <v>93</v>
      </c>
      <c r="UAR27" s="20" t="s">
        <v>77</v>
      </c>
      <c r="UAS27" s="20" t="s">
        <v>93</v>
      </c>
      <c r="UAT27" s="20" t="s">
        <v>77</v>
      </c>
      <c r="UAU27" s="20" t="s">
        <v>93</v>
      </c>
      <c r="UAV27" s="20" t="s">
        <v>77</v>
      </c>
      <c r="UAW27" s="20" t="s">
        <v>93</v>
      </c>
      <c r="UAX27" s="20" t="s">
        <v>77</v>
      </c>
      <c r="UAY27" s="20" t="s">
        <v>93</v>
      </c>
      <c r="UAZ27" s="20" t="s">
        <v>77</v>
      </c>
      <c r="UBA27" s="20" t="s">
        <v>93</v>
      </c>
      <c r="UBB27" s="20" t="s">
        <v>77</v>
      </c>
      <c r="UBC27" s="20" t="s">
        <v>93</v>
      </c>
      <c r="UBD27" s="20" t="s">
        <v>77</v>
      </c>
      <c r="UBE27" s="20" t="s">
        <v>93</v>
      </c>
      <c r="UBF27" s="20" t="s">
        <v>77</v>
      </c>
      <c r="UBG27" s="20" t="s">
        <v>93</v>
      </c>
      <c r="UBH27" s="20" t="s">
        <v>77</v>
      </c>
      <c r="UBI27" s="20" t="s">
        <v>93</v>
      </c>
      <c r="UBJ27" s="20" t="s">
        <v>77</v>
      </c>
      <c r="UBK27" s="20" t="s">
        <v>93</v>
      </c>
      <c r="UBL27" s="20" t="s">
        <v>77</v>
      </c>
      <c r="UBM27" s="20" t="s">
        <v>93</v>
      </c>
      <c r="UBN27" s="20" t="s">
        <v>77</v>
      </c>
      <c r="UBO27" s="20" t="s">
        <v>93</v>
      </c>
      <c r="UBP27" s="20" t="s">
        <v>77</v>
      </c>
      <c r="UBQ27" s="20" t="s">
        <v>93</v>
      </c>
      <c r="UBR27" s="20" t="s">
        <v>77</v>
      </c>
      <c r="UBS27" s="20" t="s">
        <v>93</v>
      </c>
      <c r="UBT27" s="20" t="s">
        <v>77</v>
      </c>
      <c r="UBU27" s="20" t="s">
        <v>93</v>
      </c>
      <c r="UBV27" s="20" t="s">
        <v>77</v>
      </c>
      <c r="UBW27" s="20" t="s">
        <v>93</v>
      </c>
      <c r="UBX27" s="20" t="s">
        <v>77</v>
      </c>
      <c r="UBY27" s="20" t="s">
        <v>93</v>
      </c>
      <c r="UBZ27" s="20" t="s">
        <v>77</v>
      </c>
      <c r="UCA27" s="20" t="s">
        <v>93</v>
      </c>
      <c r="UCB27" s="20" t="s">
        <v>77</v>
      </c>
      <c r="UCC27" s="20" t="s">
        <v>93</v>
      </c>
      <c r="UCD27" s="20" t="s">
        <v>77</v>
      </c>
      <c r="UCE27" s="20" t="s">
        <v>93</v>
      </c>
      <c r="UCF27" s="20" t="s">
        <v>77</v>
      </c>
      <c r="UCG27" s="20" t="s">
        <v>93</v>
      </c>
      <c r="UCH27" s="20" t="s">
        <v>77</v>
      </c>
      <c r="UCI27" s="20" t="s">
        <v>93</v>
      </c>
      <c r="UCJ27" s="20" t="s">
        <v>77</v>
      </c>
      <c r="UCK27" s="20" t="s">
        <v>93</v>
      </c>
      <c r="UCL27" s="20" t="s">
        <v>77</v>
      </c>
      <c r="UCM27" s="20" t="s">
        <v>93</v>
      </c>
      <c r="UCN27" s="20" t="s">
        <v>77</v>
      </c>
      <c r="UCO27" s="20" t="s">
        <v>93</v>
      </c>
      <c r="UCP27" s="20" t="s">
        <v>77</v>
      </c>
      <c r="UCQ27" s="20" t="s">
        <v>93</v>
      </c>
      <c r="UCR27" s="20" t="s">
        <v>77</v>
      </c>
      <c r="UCS27" s="20" t="s">
        <v>93</v>
      </c>
      <c r="UCT27" s="20" t="s">
        <v>77</v>
      </c>
      <c r="UCU27" s="20" t="s">
        <v>93</v>
      </c>
      <c r="UCV27" s="20" t="s">
        <v>77</v>
      </c>
      <c r="UCW27" s="20" t="s">
        <v>93</v>
      </c>
      <c r="UCX27" s="20" t="s">
        <v>77</v>
      </c>
      <c r="UCY27" s="20" t="s">
        <v>93</v>
      </c>
      <c r="UCZ27" s="20" t="s">
        <v>77</v>
      </c>
      <c r="UDA27" s="20" t="s">
        <v>93</v>
      </c>
      <c r="UDB27" s="20" t="s">
        <v>77</v>
      </c>
      <c r="UDC27" s="20" t="s">
        <v>93</v>
      </c>
      <c r="UDD27" s="20" t="s">
        <v>77</v>
      </c>
      <c r="UDE27" s="20" t="s">
        <v>93</v>
      </c>
      <c r="UDF27" s="20" t="s">
        <v>77</v>
      </c>
      <c r="UDG27" s="20" t="s">
        <v>93</v>
      </c>
      <c r="UDH27" s="20" t="s">
        <v>77</v>
      </c>
      <c r="UDI27" s="20" t="s">
        <v>93</v>
      </c>
      <c r="UDJ27" s="20" t="s">
        <v>77</v>
      </c>
      <c r="UDK27" s="20" t="s">
        <v>93</v>
      </c>
      <c r="UDL27" s="20" t="s">
        <v>77</v>
      </c>
      <c r="UDM27" s="20" t="s">
        <v>93</v>
      </c>
      <c r="UDN27" s="20" t="s">
        <v>77</v>
      </c>
      <c r="UDO27" s="20" t="s">
        <v>93</v>
      </c>
      <c r="UDP27" s="20" t="s">
        <v>77</v>
      </c>
      <c r="UDQ27" s="20" t="s">
        <v>93</v>
      </c>
      <c r="UDR27" s="20" t="s">
        <v>77</v>
      </c>
      <c r="UDS27" s="20" t="s">
        <v>93</v>
      </c>
      <c r="UDT27" s="20" t="s">
        <v>77</v>
      </c>
      <c r="UDU27" s="20" t="s">
        <v>93</v>
      </c>
      <c r="UDV27" s="20" t="s">
        <v>77</v>
      </c>
      <c r="UDW27" s="20" t="s">
        <v>93</v>
      </c>
      <c r="UDX27" s="20" t="s">
        <v>77</v>
      </c>
      <c r="UDY27" s="20" t="s">
        <v>93</v>
      </c>
      <c r="UDZ27" s="20" t="s">
        <v>77</v>
      </c>
      <c r="UEA27" s="20" t="s">
        <v>93</v>
      </c>
      <c r="UEB27" s="20" t="s">
        <v>77</v>
      </c>
      <c r="UEC27" s="20" t="s">
        <v>93</v>
      </c>
      <c r="UED27" s="20" t="s">
        <v>77</v>
      </c>
      <c r="UEE27" s="20" t="s">
        <v>93</v>
      </c>
      <c r="UEF27" s="20" t="s">
        <v>77</v>
      </c>
      <c r="UEG27" s="20" t="s">
        <v>93</v>
      </c>
      <c r="UEH27" s="20" t="s">
        <v>77</v>
      </c>
      <c r="UEI27" s="20" t="s">
        <v>93</v>
      </c>
      <c r="UEJ27" s="20" t="s">
        <v>77</v>
      </c>
      <c r="UEK27" s="20" t="s">
        <v>93</v>
      </c>
      <c r="UEL27" s="20" t="s">
        <v>77</v>
      </c>
      <c r="UEM27" s="20" t="s">
        <v>93</v>
      </c>
      <c r="UEN27" s="20" t="s">
        <v>77</v>
      </c>
      <c r="UEO27" s="20" t="s">
        <v>93</v>
      </c>
      <c r="UEP27" s="20" t="s">
        <v>77</v>
      </c>
      <c r="UEQ27" s="20" t="s">
        <v>93</v>
      </c>
      <c r="UER27" s="20" t="s">
        <v>77</v>
      </c>
      <c r="UES27" s="20" t="s">
        <v>93</v>
      </c>
      <c r="UET27" s="20" t="s">
        <v>77</v>
      </c>
      <c r="UEU27" s="20" t="s">
        <v>93</v>
      </c>
      <c r="UEV27" s="20" t="s">
        <v>77</v>
      </c>
      <c r="UEW27" s="20" t="s">
        <v>93</v>
      </c>
      <c r="UEX27" s="20" t="s">
        <v>77</v>
      </c>
      <c r="UEY27" s="20" t="s">
        <v>93</v>
      </c>
      <c r="UEZ27" s="20" t="s">
        <v>77</v>
      </c>
      <c r="UFA27" s="20" t="s">
        <v>93</v>
      </c>
      <c r="UFB27" s="20" t="s">
        <v>77</v>
      </c>
      <c r="UFC27" s="20" t="s">
        <v>93</v>
      </c>
      <c r="UFD27" s="20" t="s">
        <v>77</v>
      </c>
      <c r="UFE27" s="20" t="s">
        <v>93</v>
      </c>
      <c r="UFF27" s="20" t="s">
        <v>77</v>
      </c>
      <c r="UFG27" s="20" t="s">
        <v>93</v>
      </c>
      <c r="UFH27" s="20" t="s">
        <v>77</v>
      </c>
      <c r="UFI27" s="20" t="s">
        <v>93</v>
      </c>
      <c r="UFJ27" s="20" t="s">
        <v>77</v>
      </c>
      <c r="UFK27" s="20" t="s">
        <v>93</v>
      </c>
      <c r="UFL27" s="20" t="s">
        <v>77</v>
      </c>
      <c r="UFM27" s="20" t="s">
        <v>93</v>
      </c>
      <c r="UFN27" s="20" t="s">
        <v>77</v>
      </c>
      <c r="UFO27" s="20" t="s">
        <v>93</v>
      </c>
      <c r="UFP27" s="20" t="s">
        <v>77</v>
      </c>
      <c r="UFQ27" s="20" t="s">
        <v>93</v>
      </c>
      <c r="UFR27" s="20" t="s">
        <v>77</v>
      </c>
      <c r="UFS27" s="20" t="s">
        <v>93</v>
      </c>
      <c r="UFT27" s="20" t="s">
        <v>77</v>
      </c>
      <c r="UFU27" s="20" t="s">
        <v>93</v>
      </c>
      <c r="UFV27" s="20" t="s">
        <v>77</v>
      </c>
      <c r="UFW27" s="20" t="s">
        <v>93</v>
      </c>
      <c r="UFX27" s="20" t="s">
        <v>77</v>
      </c>
      <c r="UFY27" s="20" t="s">
        <v>93</v>
      </c>
      <c r="UFZ27" s="20" t="s">
        <v>77</v>
      </c>
      <c r="UGA27" s="20" t="s">
        <v>93</v>
      </c>
      <c r="UGB27" s="20" t="s">
        <v>77</v>
      </c>
      <c r="UGC27" s="20" t="s">
        <v>93</v>
      </c>
      <c r="UGD27" s="20" t="s">
        <v>77</v>
      </c>
      <c r="UGE27" s="20" t="s">
        <v>93</v>
      </c>
      <c r="UGF27" s="20" t="s">
        <v>77</v>
      </c>
      <c r="UGG27" s="20" t="s">
        <v>93</v>
      </c>
      <c r="UGH27" s="20" t="s">
        <v>77</v>
      </c>
      <c r="UGI27" s="20" t="s">
        <v>93</v>
      </c>
      <c r="UGJ27" s="20" t="s">
        <v>77</v>
      </c>
      <c r="UGK27" s="20" t="s">
        <v>93</v>
      </c>
      <c r="UGL27" s="20" t="s">
        <v>77</v>
      </c>
      <c r="UGM27" s="20" t="s">
        <v>93</v>
      </c>
      <c r="UGN27" s="20" t="s">
        <v>77</v>
      </c>
      <c r="UGO27" s="20" t="s">
        <v>93</v>
      </c>
      <c r="UGP27" s="20" t="s">
        <v>77</v>
      </c>
      <c r="UGQ27" s="20" t="s">
        <v>93</v>
      </c>
      <c r="UGR27" s="20" t="s">
        <v>77</v>
      </c>
      <c r="UGS27" s="20" t="s">
        <v>93</v>
      </c>
      <c r="UGT27" s="20" t="s">
        <v>77</v>
      </c>
      <c r="UGU27" s="20" t="s">
        <v>93</v>
      </c>
      <c r="UGV27" s="20" t="s">
        <v>77</v>
      </c>
      <c r="UGW27" s="20" t="s">
        <v>93</v>
      </c>
      <c r="UGX27" s="20" t="s">
        <v>77</v>
      </c>
      <c r="UGY27" s="20" t="s">
        <v>93</v>
      </c>
      <c r="UGZ27" s="20" t="s">
        <v>77</v>
      </c>
      <c r="UHA27" s="20" t="s">
        <v>93</v>
      </c>
      <c r="UHB27" s="20" t="s">
        <v>77</v>
      </c>
      <c r="UHC27" s="20" t="s">
        <v>93</v>
      </c>
      <c r="UHD27" s="20" t="s">
        <v>77</v>
      </c>
      <c r="UHE27" s="20" t="s">
        <v>93</v>
      </c>
      <c r="UHF27" s="20" t="s">
        <v>77</v>
      </c>
      <c r="UHG27" s="20" t="s">
        <v>93</v>
      </c>
      <c r="UHH27" s="20" t="s">
        <v>77</v>
      </c>
      <c r="UHI27" s="20" t="s">
        <v>93</v>
      </c>
      <c r="UHJ27" s="20" t="s">
        <v>77</v>
      </c>
      <c r="UHK27" s="20" t="s">
        <v>93</v>
      </c>
      <c r="UHL27" s="20" t="s">
        <v>77</v>
      </c>
      <c r="UHM27" s="20" t="s">
        <v>93</v>
      </c>
      <c r="UHN27" s="20" t="s">
        <v>77</v>
      </c>
      <c r="UHO27" s="20" t="s">
        <v>93</v>
      </c>
      <c r="UHP27" s="20" t="s">
        <v>77</v>
      </c>
      <c r="UHQ27" s="20" t="s">
        <v>93</v>
      </c>
      <c r="UHR27" s="20" t="s">
        <v>77</v>
      </c>
      <c r="UHS27" s="20" t="s">
        <v>93</v>
      </c>
      <c r="UHT27" s="20" t="s">
        <v>77</v>
      </c>
      <c r="UHU27" s="20" t="s">
        <v>93</v>
      </c>
      <c r="UHV27" s="20" t="s">
        <v>77</v>
      </c>
      <c r="UHW27" s="20" t="s">
        <v>93</v>
      </c>
      <c r="UHX27" s="20" t="s">
        <v>77</v>
      </c>
      <c r="UHY27" s="20" t="s">
        <v>93</v>
      </c>
      <c r="UHZ27" s="20" t="s">
        <v>77</v>
      </c>
      <c r="UIA27" s="20" t="s">
        <v>93</v>
      </c>
      <c r="UIB27" s="20" t="s">
        <v>77</v>
      </c>
      <c r="UIC27" s="20" t="s">
        <v>93</v>
      </c>
      <c r="UID27" s="20" t="s">
        <v>77</v>
      </c>
      <c r="UIE27" s="20" t="s">
        <v>93</v>
      </c>
      <c r="UIF27" s="20" t="s">
        <v>77</v>
      </c>
      <c r="UIG27" s="20" t="s">
        <v>93</v>
      </c>
      <c r="UIH27" s="20" t="s">
        <v>77</v>
      </c>
      <c r="UII27" s="20" t="s">
        <v>93</v>
      </c>
      <c r="UIJ27" s="20" t="s">
        <v>77</v>
      </c>
      <c r="UIK27" s="20" t="s">
        <v>93</v>
      </c>
      <c r="UIL27" s="20" t="s">
        <v>77</v>
      </c>
      <c r="UIM27" s="20" t="s">
        <v>93</v>
      </c>
      <c r="UIN27" s="20" t="s">
        <v>77</v>
      </c>
      <c r="UIO27" s="20" t="s">
        <v>93</v>
      </c>
      <c r="UIP27" s="20" t="s">
        <v>77</v>
      </c>
      <c r="UIQ27" s="20" t="s">
        <v>93</v>
      </c>
      <c r="UIR27" s="20" t="s">
        <v>77</v>
      </c>
      <c r="UIS27" s="20" t="s">
        <v>93</v>
      </c>
      <c r="UIT27" s="20" t="s">
        <v>77</v>
      </c>
      <c r="UIU27" s="20" t="s">
        <v>93</v>
      </c>
      <c r="UIV27" s="20" t="s">
        <v>77</v>
      </c>
      <c r="UIW27" s="20" t="s">
        <v>93</v>
      </c>
      <c r="UIX27" s="20" t="s">
        <v>77</v>
      </c>
      <c r="UIY27" s="20" t="s">
        <v>93</v>
      </c>
      <c r="UIZ27" s="20" t="s">
        <v>77</v>
      </c>
      <c r="UJA27" s="20" t="s">
        <v>93</v>
      </c>
      <c r="UJB27" s="20" t="s">
        <v>77</v>
      </c>
      <c r="UJC27" s="20" t="s">
        <v>93</v>
      </c>
      <c r="UJD27" s="20" t="s">
        <v>77</v>
      </c>
      <c r="UJE27" s="20" t="s">
        <v>93</v>
      </c>
      <c r="UJF27" s="20" t="s">
        <v>77</v>
      </c>
      <c r="UJG27" s="20" t="s">
        <v>93</v>
      </c>
      <c r="UJH27" s="20" t="s">
        <v>77</v>
      </c>
      <c r="UJI27" s="20" t="s">
        <v>93</v>
      </c>
      <c r="UJJ27" s="20" t="s">
        <v>77</v>
      </c>
      <c r="UJK27" s="20" t="s">
        <v>93</v>
      </c>
      <c r="UJL27" s="20" t="s">
        <v>77</v>
      </c>
      <c r="UJM27" s="20" t="s">
        <v>93</v>
      </c>
      <c r="UJN27" s="20" t="s">
        <v>77</v>
      </c>
      <c r="UJO27" s="20" t="s">
        <v>93</v>
      </c>
      <c r="UJP27" s="20" t="s">
        <v>77</v>
      </c>
      <c r="UJQ27" s="20" t="s">
        <v>93</v>
      </c>
      <c r="UJR27" s="20" t="s">
        <v>77</v>
      </c>
      <c r="UJS27" s="20" t="s">
        <v>93</v>
      </c>
      <c r="UJT27" s="20" t="s">
        <v>77</v>
      </c>
      <c r="UJU27" s="20" t="s">
        <v>93</v>
      </c>
      <c r="UJV27" s="20" t="s">
        <v>77</v>
      </c>
      <c r="UJW27" s="20" t="s">
        <v>93</v>
      </c>
      <c r="UJX27" s="20" t="s">
        <v>77</v>
      </c>
      <c r="UJY27" s="20" t="s">
        <v>93</v>
      </c>
      <c r="UJZ27" s="20" t="s">
        <v>77</v>
      </c>
      <c r="UKA27" s="20" t="s">
        <v>93</v>
      </c>
      <c r="UKB27" s="20" t="s">
        <v>77</v>
      </c>
      <c r="UKC27" s="20" t="s">
        <v>93</v>
      </c>
      <c r="UKD27" s="20" t="s">
        <v>77</v>
      </c>
      <c r="UKE27" s="20" t="s">
        <v>93</v>
      </c>
      <c r="UKF27" s="20" t="s">
        <v>77</v>
      </c>
      <c r="UKG27" s="20" t="s">
        <v>93</v>
      </c>
      <c r="UKH27" s="20" t="s">
        <v>77</v>
      </c>
      <c r="UKI27" s="20" t="s">
        <v>93</v>
      </c>
      <c r="UKJ27" s="20" t="s">
        <v>77</v>
      </c>
      <c r="UKK27" s="20" t="s">
        <v>93</v>
      </c>
      <c r="UKL27" s="20" t="s">
        <v>77</v>
      </c>
      <c r="UKM27" s="20" t="s">
        <v>93</v>
      </c>
      <c r="UKN27" s="20" t="s">
        <v>77</v>
      </c>
      <c r="UKO27" s="20" t="s">
        <v>93</v>
      </c>
      <c r="UKP27" s="20" t="s">
        <v>77</v>
      </c>
      <c r="UKQ27" s="20" t="s">
        <v>93</v>
      </c>
      <c r="UKR27" s="20" t="s">
        <v>77</v>
      </c>
      <c r="UKS27" s="20" t="s">
        <v>93</v>
      </c>
      <c r="UKT27" s="20" t="s">
        <v>77</v>
      </c>
      <c r="UKU27" s="20" t="s">
        <v>93</v>
      </c>
      <c r="UKV27" s="20" t="s">
        <v>77</v>
      </c>
      <c r="UKW27" s="20" t="s">
        <v>93</v>
      </c>
      <c r="UKX27" s="20" t="s">
        <v>77</v>
      </c>
      <c r="UKY27" s="20" t="s">
        <v>93</v>
      </c>
      <c r="UKZ27" s="20" t="s">
        <v>77</v>
      </c>
      <c r="ULA27" s="20" t="s">
        <v>93</v>
      </c>
      <c r="ULB27" s="20" t="s">
        <v>77</v>
      </c>
      <c r="ULC27" s="20" t="s">
        <v>93</v>
      </c>
      <c r="ULD27" s="20" t="s">
        <v>77</v>
      </c>
      <c r="ULE27" s="20" t="s">
        <v>93</v>
      </c>
      <c r="ULF27" s="20" t="s">
        <v>77</v>
      </c>
      <c r="ULG27" s="20" t="s">
        <v>93</v>
      </c>
      <c r="ULH27" s="20" t="s">
        <v>77</v>
      </c>
      <c r="ULI27" s="20" t="s">
        <v>93</v>
      </c>
      <c r="ULJ27" s="20" t="s">
        <v>77</v>
      </c>
      <c r="ULK27" s="20" t="s">
        <v>93</v>
      </c>
      <c r="ULL27" s="20" t="s">
        <v>77</v>
      </c>
      <c r="ULM27" s="20" t="s">
        <v>93</v>
      </c>
      <c r="ULN27" s="20" t="s">
        <v>77</v>
      </c>
      <c r="ULO27" s="20" t="s">
        <v>93</v>
      </c>
      <c r="ULP27" s="20" t="s">
        <v>77</v>
      </c>
      <c r="ULQ27" s="20" t="s">
        <v>93</v>
      </c>
      <c r="ULR27" s="20" t="s">
        <v>77</v>
      </c>
      <c r="ULS27" s="20" t="s">
        <v>93</v>
      </c>
      <c r="ULT27" s="20" t="s">
        <v>77</v>
      </c>
      <c r="ULU27" s="20" t="s">
        <v>93</v>
      </c>
      <c r="ULV27" s="20" t="s">
        <v>77</v>
      </c>
      <c r="ULW27" s="20" t="s">
        <v>93</v>
      </c>
      <c r="ULX27" s="20" t="s">
        <v>77</v>
      </c>
      <c r="ULY27" s="20" t="s">
        <v>93</v>
      </c>
      <c r="ULZ27" s="20" t="s">
        <v>77</v>
      </c>
      <c r="UMA27" s="20" t="s">
        <v>93</v>
      </c>
      <c r="UMB27" s="20" t="s">
        <v>77</v>
      </c>
      <c r="UMC27" s="20" t="s">
        <v>93</v>
      </c>
      <c r="UMD27" s="20" t="s">
        <v>77</v>
      </c>
      <c r="UME27" s="20" t="s">
        <v>93</v>
      </c>
      <c r="UMF27" s="20" t="s">
        <v>77</v>
      </c>
      <c r="UMG27" s="20" t="s">
        <v>93</v>
      </c>
      <c r="UMH27" s="20" t="s">
        <v>77</v>
      </c>
      <c r="UMI27" s="20" t="s">
        <v>93</v>
      </c>
      <c r="UMJ27" s="20" t="s">
        <v>77</v>
      </c>
      <c r="UMK27" s="20" t="s">
        <v>93</v>
      </c>
      <c r="UML27" s="20" t="s">
        <v>77</v>
      </c>
      <c r="UMM27" s="20" t="s">
        <v>93</v>
      </c>
      <c r="UMN27" s="20" t="s">
        <v>77</v>
      </c>
      <c r="UMO27" s="20" t="s">
        <v>93</v>
      </c>
      <c r="UMP27" s="20" t="s">
        <v>77</v>
      </c>
      <c r="UMQ27" s="20" t="s">
        <v>93</v>
      </c>
      <c r="UMR27" s="20" t="s">
        <v>77</v>
      </c>
      <c r="UMS27" s="20" t="s">
        <v>93</v>
      </c>
      <c r="UMT27" s="20" t="s">
        <v>77</v>
      </c>
      <c r="UMU27" s="20" t="s">
        <v>93</v>
      </c>
      <c r="UMV27" s="20" t="s">
        <v>77</v>
      </c>
      <c r="UMW27" s="20" t="s">
        <v>93</v>
      </c>
      <c r="UMX27" s="20" t="s">
        <v>77</v>
      </c>
      <c r="UMY27" s="20" t="s">
        <v>93</v>
      </c>
      <c r="UMZ27" s="20" t="s">
        <v>77</v>
      </c>
      <c r="UNA27" s="20" t="s">
        <v>93</v>
      </c>
      <c r="UNB27" s="20" t="s">
        <v>77</v>
      </c>
      <c r="UNC27" s="20" t="s">
        <v>93</v>
      </c>
      <c r="UND27" s="20" t="s">
        <v>77</v>
      </c>
      <c r="UNE27" s="20" t="s">
        <v>93</v>
      </c>
      <c r="UNF27" s="20" t="s">
        <v>77</v>
      </c>
      <c r="UNG27" s="20" t="s">
        <v>93</v>
      </c>
      <c r="UNH27" s="20" t="s">
        <v>77</v>
      </c>
      <c r="UNI27" s="20" t="s">
        <v>93</v>
      </c>
      <c r="UNJ27" s="20" t="s">
        <v>77</v>
      </c>
      <c r="UNK27" s="20" t="s">
        <v>93</v>
      </c>
      <c r="UNL27" s="20" t="s">
        <v>77</v>
      </c>
      <c r="UNM27" s="20" t="s">
        <v>93</v>
      </c>
      <c r="UNN27" s="20" t="s">
        <v>77</v>
      </c>
      <c r="UNO27" s="20" t="s">
        <v>93</v>
      </c>
      <c r="UNP27" s="20" t="s">
        <v>77</v>
      </c>
      <c r="UNQ27" s="20" t="s">
        <v>93</v>
      </c>
      <c r="UNR27" s="20" t="s">
        <v>77</v>
      </c>
      <c r="UNS27" s="20" t="s">
        <v>93</v>
      </c>
      <c r="UNT27" s="20" t="s">
        <v>77</v>
      </c>
      <c r="UNU27" s="20" t="s">
        <v>93</v>
      </c>
      <c r="UNV27" s="20" t="s">
        <v>77</v>
      </c>
      <c r="UNW27" s="20" t="s">
        <v>93</v>
      </c>
      <c r="UNX27" s="20" t="s">
        <v>77</v>
      </c>
      <c r="UNY27" s="20" t="s">
        <v>93</v>
      </c>
      <c r="UNZ27" s="20" t="s">
        <v>77</v>
      </c>
      <c r="UOA27" s="20" t="s">
        <v>93</v>
      </c>
      <c r="UOB27" s="20" t="s">
        <v>77</v>
      </c>
      <c r="UOC27" s="20" t="s">
        <v>93</v>
      </c>
      <c r="UOD27" s="20" t="s">
        <v>77</v>
      </c>
      <c r="UOE27" s="20" t="s">
        <v>93</v>
      </c>
      <c r="UOF27" s="20" t="s">
        <v>77</v>
      </c>
      <c r="UOG27" s="20" t="s">
        <v>93</v>
      </c>
      <c r="UOH27" s="20" t="s">
        <v>77</v>
      </c>
      <c r="UOI27" s="20" t="s">
        <v>93</v>
      </c>
      <c r="UOJ27" s="20" t="s">
        <v>77</v>
      </c>
      <c r="UOK27" s="20" t="s">
        <v>93</v>
      </c>
      <c r="UOL27" s="20" t="s">
        <v>77</v>
      </c>
      <c r="UOM27" s="20" t="s">
        <v>93</v>
      </c>
      <c r="UON27" s="20" t="s">
        <v>77</v>
      </c>
      <c r="UOO27" s="20" t="s">
        <v>93</v>
      </c>
      <c r="UOP27" s="20" t="s">
        <v>77</v>
      </c>
      <c r="UOQ27" s="20" t="s">
        <v>93</v>
      </c>
      <c r="UOR27" s="20" t="s">
        <v>77</v>
      </c>
      <c r="UOS27" s="20" t="s">
        <v>93</v>
      </c>
      <c r="UOT27" s="20" t="s">
        <v>77</v>
      </c>
      <c r="UOU27" s="20" t="s">
        <v>93</v>
      </c>
      <c r="UOV27" s="20" t="s">
        <v>77</v>
      </c>
      <c r="UOW27" s="20" t="s">
        <v>93</v>
      </c>
      <c r="UOX27" s="20" t="s">
        <v>77</v>
      </c>
      <c r="UOY27" s="20" t="s">
        <v>93</v>
      </c>
      <c r="UOZ27" s="20" t="s">
        <v>77</v>
      </c>
      <c r="UPA27" s="20" t="s">
        <v>93</v>
      </c>
      <c r="UPB27" s="20" t="s">
        <v>77</v>
      </c>
      <c r="UPC27" s="20" t="s">
        <v>93</v>
      </c>
      <c r="UPD27" s="20" t="s">
        <v>77</v>
      </c>
      <c r="UPE27" s="20" t="s">
        <v>93</v>
      </c>
      <c r="UPF27" s="20" t="s">
        <v>77</v>
      </c>
      <c r="UPG27" s="20" t="s">
        <v>93</v>
      </c>
      <c r="UPH27" s="20" t="s">
        <v>77</v>
      </c>
      <c r="UPI27" s="20" t="s">
        <v>93</v>
      </c>
      <c r="UPJ27" s="20" t="s">
        <v>77</v>
      </c>
      <c r="UPK27" s="20" t="s">
        <v>93</v>
      </c>
      <c r="UPL27" s="20" t="s">
        <v>77</v>
      </c>
      <c r="UPM27" s="20" t="s">
        <v>93</v>
      </c>
      <c r="UPN27" s="20" t="s">
        <v>77</v>
      </c>
      <c r="UPO27" s="20" t="s">
        <v>93</v>
      </c>
      <c r="UPP27" s="20" t="s">
        <v>77</v>
      </c>
      <c r="UPQ27" s="20" t="s">
        <v>93</v>
      </c>
      <c r="UPR27" s="20" t="s">
        <v>77</v>
      </c>
      <c r="UPS27" s="20" t="s">
        <v>93</v>
      </c>
      <c r="UPT27" s="20" t="s">
        <v>77</v>
      </c>
      <c r="UPU27" s="20" t="s">
        <v>93</v>
      </c>
      <c r="UPV27" s="20" t="s">
        <v>77</v>
      </c>
      <c r="UPW27" s="20" t="s">
        <v>93</v>
      </c>
      <c r="UPX27" s="20" t="s">
        <v>77</v>
      </c>
      <c r="UPY27" s="20" t="s">
        <v>93</v>
      </c>
      <c r="UPZ27" s="20" t="s">
        <v>77</v>
      </c>
      <c r="UQA27" s="20" t="s">
        <v>93</v>
      </c>
      <c r="UQB27" s="20" t="s">
        <v>77</v>
      </c>
      <c r="UQC27" s="20" t="s">
        <v>93</v>
      </c>
      <c r="UQD27" s="20" t="s">
        <v>77</v>
      </c>
      <c r="UQE27" s="20" t="s">
        <v>93</v>
      </c>
      <c r="UQF27" s="20" t="s">
        <v>77</v>
      </c>
      <c r="UQG27" s="20" t="s">
        <v>93</v>
      </c>
      <c r="UQH27" s="20" t="s">
        <v>77</v>
      </c>
      <c r="UQI27" s="20" t="s">
        <v>93</v>
      </c>
      <c r="UQJ27" s="20" t="s">
        <v>77</v>
      </c>
      <c r="UQK27" s="20" t="s">
        <v>93</v>
      </c>
      <c r="UQL27" s="20" t="s">
        <v>77</v>
      </c>
      <c r="UQM27" s="20" t="s">
        <v>93</v>
      </c>
      <c r="UQN27" s="20" t="s">
        <v>77</v>
      </c>
      <c r="UQO27" s="20" t="s">
        <v>93</v>
      </c>
      <c r="UQP27" s="20" t="s">
        <v>77</v>
      </c>
      <c r="UQQ27" s="20" t="s">
        <v>93</v>
      </c>
      <c r="UQR27" s="20" t="s">
        <v>77</v>
      </c>
      <c r="UQS27" s="20" t="s">
        <v>93</v>
      </c>
      <c r="UQT27" s="20" t="s">
        <v>77</v>
      </c>
      <c r="UQU27" s="20" t="s">
        <v>93</v>
      </c>
      <c r="UQV27" s="20" t="s">
        <v>77</v>
      </c>
      <c r="UQW27" s="20" t="s">
        <v>93</v>
      </c>
      <c r="UQX27" s="20" t="s">
        <v>77</v>
      </c>
      <c r="UQY27" s="20" t="s">
        <v>93</v>
      </c>
      <c r="UQZ27" s="20" t="s">
        <v>77</v>
      </c>
      <c r="URA27" s="20" t="s">
        <v>93</v>
      </c>
      <c r="URB27" s="20" t="s">
        <v>77</v>
      </c>
      <c r="URC27" s="20" t="s">
        <v>93</v>
      </c>
      <c r="URD27" s="20" t="s">
        <v>77</v>
      </c>
      <c r="URE27" s="20" t="s">
        <v>93</v>
      </c>
      <c r="URF27" s="20" t="s">
        <v>77</v>
      </c>
      <c r="URG27" s="20" t="s">
        <v>93</v>
      </c>
      <c r="URH27" s="20" t="s">
        <v>77</v>
      </c>
      <c r="URI27" s="20" t="s">
        <v>93</v>
      </c>
      <c r="URJ27" s="20" t="s">
        <v>77</v>
      </c>
      <c r="URK27" s="20" t="s">
        <v>93</v>
      </c>
      <c r="URL27" s="20" t="s">
        <v>77</v>
      </c>
      <c r="URM27" s="20" t="s">
        <v>93</v>
      </c>
      <c r="URN27" s="20" t="s">
        <v>77</v>
      </c>
      <c r="URO27" s="20" t="s">
        <v>93</v>
      </c>
      <c r="URP27" s="20" t="s">
        <v>77</v>
      </c>
      <c r="URQ27" s="20" t="s">
        <v>93</v>
      </c>
      <c r="URR27" s="20" t="s">
        <v>77</v>
      </c>
      <c r="URS27" s="20" t="s">
        <v>93</v>
      </c>
      <c r="URT27" s="20" t="s">
        <v>77</v>
      </c>
      <c r="URU27" s="20" t="s">
        <v>93</v>
      </c>
      <c r="URV27" s="20" t="s">
        <v>77</v>
      </c>
      <c r="URW27" s="20" t="s">
        <v>93</v>
      </c>
      <c r="URX27" s="20" t="s">
        <v>77</v>
      </c>
      <c r="URY27" s="20" t="s">
        <v>93</v>
      </c>
      <c r="URZ27" s="20" t="s">
        <v>77</v>
      </c>
      <c r="USA27" s="20" t="s">
        <v>93</v>
      </c>
      <c r="USB27" s="20" t="s">
        <v>77</v>
      </c>
      <c r="USC27" s="20" t="s">
        <v>93</v>
      </c>
      <c r="USD27" s="20" t="s">
        <v>77</v>
      </c>
      <c r="USE27" s="20" t="s">
        <v>93</v>
      </c>
      <c r="USF27" s="20" t="s">
        <v>77</v>
      </c>
      <c r="USG27" s="20" t="s">
        <v>93</v>
      </c>
      <c r="USH27" s="20" t="s">
        <v>77</v>
      </c>
      <c r="USI27" s="20" t="s">
        <v>93</v>
      </c>
      <c r="USJ27" s="20" t="s">
        <v>77</v>
      </c>
      <c r="USK27" s="20" t="s">
        <v>93</v>
      </c>
      <c r="USL27" s="20" t="s">
        <v>77</v>
      </c>
      <c r="USM27" s="20" t="s">
        <v>93</v>
      </c>
      <c r="USN27" s="20" t="s">
        <v>77</v>
      </c>
      <c r="USO27" s="20" t="s">
        <v>93</v>
      </c>
      <c r="USP27" s="20" t="s">
        <v>77</v>
      </c>
      <c r="USQ27" s="20" t="s">
        <v>93</v>
      </c>
      <c r="USR27" s="20" t="s">
        <v>77</v>
      </c>
      <c r="USS27" s="20" t="s">
        <v>93</v>
      </c>
      <c r="UST27" s="20" t="s">
        <v>77</v>
      </c>
      <c r="USU27" s="20" t="s">
        <v>93</v>
      </c>
      <c r="USV27" s="20" t="s">
        <v>77</v>
      </c>
      <c r="USW27" s="20" t="s">
        <v>93</v>
      </c>
      <c r="USX27" s="20" t="s">
        <v>77</v>
      </c>
      <c r="USY27" s="20" t="s">
        <v>93</v>
      </c>
      <c r="USZ27" s="20" t="s">
        <v>77</v>
      </c>
      <c r="UTA27" s="20" t="s">
        <v>93</v>
      </c>
      <c r="UTB27" s="20" t="s">
        <v>77</v>
      </c>
      <c r="UTC27" s="20" t="s">
        <v>93</v>
      </c>
      <c r="UTD27" s="20" t="s">
        <v>77</v>
      </c>
      <c r="UTE27" s="20" t="s">
        <v>93</v>
      </c>
      <c r="UTF27" s="20" t="s">
        <v>77</v>
      </c>
      <c r="UTG27" s="20" t="s">
        <v>93</v>
      </c>
      <c r="UTH27" s="20" t="s">
        <v>77</v>
      </c>
      <c r="UTI27" s="20" t="s">
        <v>93</v>
      </c>
      <c r="UTJ27" s="20" t="s">
        <v>77</v>
      </c>
      <c r="UTK27" s="20" t="s">
        <v>93</v>
      </c>
      <c r="UTL27" s="20" t="s">
        <v>77</v>
      </c>
      <c r="UTM27" s="20" t="s">
        <v>93</v>
      </c>
      <c r="UTN27" s="20" t="s">
        <v>77</v>
      </c>
      <c r="UTO27" s="20" t="s">
        <v>93</v>
      </c>
      <c r="UTP27" s="20" t="s">
        <v>77</v>
      </c>
      <c r="UTQ27" s="20" t="s">
        <v>93</v>
      </c>
      <c r="UTR27" s="20" t="s">
        <v>77</v>
      </c>
      <c r="UTS27" s="20" t="s">
        <v>93</v>
      </c>
      <c r="UTT27" s="20" t="s">
        <v>77</v>
      </c>
      <c r="UTU27" s="20" t="s">
        <v>93</v>
      </c>
      <c r="UTV27" s="20" t="s">
        <v>77</v>
      </c>
      <c r="UTW27" s="20" t="s">
        <v>93</v>
      </c>
      <c r="UTX27" s="20" t="s">
        <v>77</v>
      </c>
      <c r="UTY27" s="20" t="s">
        <v>93</v>
      </c>
      <c r="UTZ27" s="20" t="s">
        <v>77</v>
      </c>
      <c r="UUA27" s="20" t="s">
        <v>93</v>
      </c>
      <c r="UUB27" s="20" t="s">
        <v>77</v>
      </c>
      <c r="UUC27" s="20" t="s">
        <v>93</v>
      </c>
      <c r="UUD27" s="20" t="s">
        <v>77</v>
      </c>
      <c r="UUE27" s="20" t="s">
        <v>93</v>
      </c>
      <c r="UUF27" s="20" t="s">
        <v>77</v>
      </c>
      <c r="UUG27" s="20" t="s">
        <v>93</v>
      </c>
      <c r="UUH27" s="20" t="s">
        <v>77</v>
      </c>
      <c r="UUI27" s="20" t="s">
        <v>93</v>
      </c>
      <c r="UUJ27" s="20" t="s">
        <v>77</v>
      </c>
      <c r="UUK27" s="20" t="s">
        <v>93</v>
      </c>
      <c r="UUL27" s="20" t="s">
        <v>77</v>
      </c>
      <c r="UUM27" s="20" t="s">
        <v>93</v>
      </c>
      <c r="UUN27" s="20" t="s">
        <v>77</v>
      </c>
      <c r="UUO27" s="20" t="s">
        <v>93</v>
      </c>
      <c r="UUP27" s="20" t="s">
        <v>77</v>
      </c>
      <c r="UUQ27" s="20" t="s">
        <v>93</v>
      </c>
      <c r="UUR27" s="20" t="s">
        <v>77</v>
      </c>
      <c r="UUS27" s="20" t="s">
        <v>93</v>
      </c>
      <c r="UUT27" s="20" t="s">
        <v>77</v>
      </c>
      <c r="UUU27" s="20" t="s">
        <v>93</v>
      </c>
      <c r="UUV27" s="20" t="s">
        <v>77</v>
      </c>
      <c r="UUW27" s="20" t="s">
        <v>93</v>
      </c>
      <c r="UUX27" s="20" t="s">
        <v>77</v>
      </c>
      <c r="UUY27" s="20" t="s">
        <v>93</v>
      </c>
      <c r="UUZ27" s="20" t="s">
        <v>77</v>
      </c>
      <c r="UVA27" s="20" t="s">
        <v>93</v>
      </c>
      <c r="UVB27" s="20" t="s">
        <v>77</v>
      </c>
      <c r="UVC27" s="20" t="s">
        <v>93</v>
      </c>
      <c r="UVD27" s="20" t="s">
        <v>77</v>
      </c>
      <c r="UVE27" s="20" t="s">
        <v>93</v>
      </c>
      <c r="UVF27" s="20" t="s">
        <v>77</v>
      </c>
      <c r="UVG27" s="20" t="s">
        <v>93</v>
      </c>
      <c r="UVH27" s="20" t="s">
        <v>77</v>
      </c>
      <c r="UVI27" s="20" t="s">
        <v>93</v>
      </c>
      <c r="UVJ27" s="20" t="s">
        <v>77</v>
      </c>
      <c r="UVK27" s="20" t="s">
        <v>93</v>
      </c>
      <c r="UVL27" s="20" t="s">
        <v>77</v>
      </c>
      <c r="UVM27" s="20" t="s">
        <v>93</v>
      </c>
      <c r="UVN27" s="20" t="s">
        <v>77</v>
      </c>
      <c r="UVO27" s="20" t="s">
        <v>93</v>
      </c>
      <c r="UVP27" s="20" t="s">
        <v>77</v>
      </c>
      <c r="UVQ27" s="20" t="s">
        <v>93</v>
      </c>
      <c r="UVR27" s="20" t="s">
        <v>77</v>
      </c>
      <c r="UVS27" s="20" t="s">
        <v>93</v>
      </c>
      <c r="UVT27" s="20" t="s">
        <v>77</v>
      </c>
      <c r="UVU27" s="20" t="s">
        <v>93</v>
      </c>
      <c r="UVV27" s="20" t="s">
        <v>77</v>
      </c>
      <c r="UVW27" s="20" t="s">
        <v>93</v>
      </c>
      <c r="UVX27" s="20" t="s">
        <v>77</v>
      </c>
      <c r="UVY27" s="20" t="s">
        <v>93</v>
      </c>
      <c r="UVZ27" s="20" t="s">
        <v>77</v>
      </c>
      <c r="UWA27" s="20" t="s">
        <v>93</v>
      </c>
      <c r="UWB27" s="20" t="s">
        <v>77</v>
      </c>
      <c r="UWC27" s="20" t="s">
        <v>93</v>
      </c>
      <c r="UWD27" s="20" t="s">
        <v>77</v>
      </c>
      <c r="UWE27" s="20" t="s">
        <v>93</v>
      </c>
      <c r="UWF27" s="20" t="s">
        <v>77</v>
      </c>
      <c r="UWG27" s="20" t="s">
        <v>93</v>
      </c>
      <c r="UWH27" s="20" t="s">
        <v>77</v>
      </c>
      <c r="UWI27" s="20" t="s">
        <v>93</v>
      </c>
      <c r="UWJ27" s="20" t="s">
        <v>77</v>
      </c>
      <c r="UWK27" s="20" t="s">
        <v>93</v>
      </c>
      <c r="UWL27" s="20" t="s">
        <v>77</v>
      </c>
      <c r="UWM27" s="20" t="s">
        <v>93</v>
      </c>
      <c r="UWN27" s="20" t="s">
        <v>77</v>
      </c>
      <c r="UWO27" s="20" t="s">
        <v>93</v>
      </c>
      <c r="UWP27" s="20" t="s">
        <v>77</v>
      </c>
      <c r="UWQ27" s="20" t="s">
        <v>93</v>
      </c>
      <c r="UWR27" s="20" t="s">
        <v>77</v>
      </c>
      <c r="UWS27" s="20" t="s">
        <v>93</v>
      </c>
      <c r="UWT27" s="20" t="s">
        <v>77</v>
      </c>
      <c r="UWU27" s="20" t="s">
        <v>93</v>
      </c>
      <c r="UWV27" s="20" t="s">
        <v>77</v>
      </c>
      <c r="UWW27" s="20" t="s">
        <v>93</v>
      </c>
      <c r="UWX27" s="20" t="s">
        <v>77</v>
      </c>
      <c r="UWY27" s="20" t="s">
        <v>93</v>
      </c>
      <c r="UWZ27" s="20" t="s">
        <v>77</v>
      </c>
      <c r="UXA27" s="20" t="s">
        <v>93</v>
      </c>
      <c r="UXB27" s="20" t="s">
        <v>77</v>
      </c>
      <c r="UXC27" s="20" t="s">
        <v>93</v>
      </c>
      <c r="UXD27" s="20" t="s">
        <v>77</v>
      </c>
      <c r="UXE27" s="20" t="s">
        <v>93</v>
      </c>
      <c r="UXF27" s="20" t="s">
        <v>77</v>
      </c>
      <c r="UXG27" s="20" t="s">
        <v>93</v>
      </c>
      <c r="UXH27" s="20" t="s">
        <v>77</v>
      </c>
      <c r="UXI27" s="20" t="s">
        <v>93</v>
      </c>
      <c r="UXJ27" s="20" t="s">
        <v>77</v>
      </c>
      <c r="UXK27" s="20" t="s">
        <v>93</v>
      </c>
      <c r="UXL27" s="20" t="s">
        <v>77</v>
      </c>
      <c r="UXM27" s="20" t="s">
        <v>93</v>
      </c>
      <c r="UXN27" s="20" t="s">
        <v>77</v>
      </c>
      <c r="UXO27" s="20" t="s">
        <v>93</v>
      </c>
      <c r="UXP27" s="20" t="s">
        <v>77</v>
      </c>
      <c r="UXQ27" s="20" t="s">
        <v>93</v>
      </c>
      <c r="UXR27" s="20" t="s">
        <v>77</v>
      </c>
      <c r="UXS27" s="20" t="s">
        <v>93</v>
      </c>
      <c r="UXT27" s="20" t="s">
        <v>77</v>
      </c>
      <c r="UXU27" s="20" t="s">
        <v>93</v>
      </c>
      <c r="UXV27" s="20" t="s">
        <v>77</v>
      </c>
      <c r="UXW27" s="20" t="s">
        <v>93</v>
      </c>
      <c r="UXX27" s="20" t="s">
        <v>77</v>
      </c>
      <c r="UXY27" s="20" t="s">
        <v>93</v>
      </c>
      <c r="UXZ27" s="20" t="s">
        <v>77</v>
      </c>
      <c r="UYA27" s="20" t="s">
        <v>93</v>
      </c>
      <c r="UYB27" s="20" t="s">
        <v>77</v>
      </c>
      <c r="UYC27" s="20" t="s">
        <v>93</v>
      </c>
      <c r="UYD27" s="20" t="s">
        <v>77</v>
      </c>
      <c r="UYE27" s="20" t="s">
        <v>93</v>
      </c>
      <c r="UYF27" s="20" t="s">
        <v>77</v>
      </c>
      <c r="UYG27" s="20" t="s">
        <v>93</v>
      </c>
      <c r="UYH27" s="20" t="s">
        <v>77</v>
      </c>
      <c r="UYI27" s="20" t="s">
        <v>93</v>
      </c>
      <c r="UYJ27" s="20" t="s">
        <v>77</v>
      </c>
      <c r="UYK27" s="20" t="s">
        <v>93</v>
      </c>
      <c r="UYL27" s="20" t="s">
        <v>77</v>
      </c>
      <c r="UYM27" s="20" t="s">
        <v>93</v>
      </c>
      <c r="UYN27" s="20" t="s">
        <v>77</v>
      </c>
      <c r="UYO27" s="20" t="s">
        <v>93</v>
      </c>
      <c r="UYP27" s="20" t="s">
        <v>77</v>
      </c>
      <c r="UYQ27" s="20" t="s">
        <v>93</v>
      </c>
      <c r="UYR27" s="20" t="s">
        <v>77</v>
      </c>
      <c r="UYS27" s="20" t="s">
        <v>93</v>
      </c>
      <c r="UYT27" s="20" t="s">
        <v>77</v>
      </c>
      <c r="UYU27" s="20" t="s">
        <v>93</v>
      </c>
      <c r="UYV27" s="20" t="s">
        <v>77</v>
      </c>
      <c r="UYW27" s="20" t="s">
        <v>93</v>
      </c>
      <c r="UYX27" s="20" t="s">
        <v>77</v>
      </c>
      <c r="UYY27" s="20" t="s">
        <v>93</v>
      </c>
      <c r="UYZ27" s="20" t="s">
        <v>77</v>
      </c>
      <c r="UZA27" s="20" t="s">
        <v>93</v>
      </c>
      <c r="UZB27" s="20" t="s">
        <v>77</v>
      </c>
      <c r="UZC27" s="20" t="s">
        <v>93</v>
      </c>
      <c r="UZD27" s="20" t="s">
        <v>77</v>
      </c>
      <c r="UZE27" s="20" t="s">
        <v>93</v>
      </c>
      <c r="UZF27" s="20" t="s">
        <v>77</v>
      </c>
      <c r="UZG27" s="20" t="s">
        <v>93</v>
      </c>
      <c r="UZH27" s="20" t="s">
        <v>77</v>
      </c>
      <c r="UZI27" s="20" t="s">
        <v>93</v>
      </c>
      <c r="UZJ27" s="20" t="s">
        <v>77</v>
      </c>
      <c r="UZK27" s="20" t="s">
        <v>93</v>
      </c>
      <c r="UZL27" s="20" t="s">
        <v>77</v>
      </c>
      <c r="UZM27" s="20" t="s">
        <v>93</v>
      </c>
      <c r="UZN27" s="20" t="s">
        <v>77</v>
      </c>
      <c r="UZO27" s="20" t="s">
        <v>93</v>
      </c>
      <c r="UZP27" s="20" t="s">
        <v>77</v>
      </c>
      <c r="UZQ27" s="20" t="s">
        <v>93</v>
      </c>
      <c r="UZR27" s="20" t="s">
        <v>77</v>
      </c>
      <c r="UZS27" s="20" t="s">
        <v>93</v>
      </c>
      <c r="UZT27" s="20" t="s">
        <v>77</v>
      </c>
      <c r="UZU27" s="20" t="s">
        <v>93</v>
      </c>
      <c r="UZV27" s="20" t="s">
        <v>77</v>
      </c>
      <c r="UZW27" s="20" t="s">
        <v>93</v>
      </c>
      <c r="UZX27" s="20" t="s">
        <v>77</v>
      </c>
      <c r="UZY27" s="20" t="s">
        <v>93</v>
      </c>
      <c r="UZZ27" s="20" t="s">
        <v>77</v>
      </c>
      <c r="VAA27" s="20" t="s">
        <v>93</v>
      </c>
      <c r="VAB27" s="20" t="s">
        <v>77</v>
      </c>
      <c r="VAC27" s="20" t="s">
        <v>93</v>
      </c>
      <c r="VAD27" s="20" t="s">
        <v>77</v>
      </c>
      <c r="VAE27" s="20" t="s">
        <v>93</v>
      </c>
      <c r="VAF27" s="20" t="s">
        <v>77</v>
      </c>
      <c r="VAG27" s="20" t="s">
        <v>93</v>
      </c>
      <c r="VAH27" s="20" t="s">
        <v>77</v>
      </c>
      <c r="VAI27" s="20" t="s">
        <v>93</v>
      </c>
      <c r="VAJ27" s="20" t="s">
        <v>77</v>
      </c>
      <c r="VAK27" s="20" t="s">
        <v>93</v>
      </c>
      <c r="VAL27" s="20" t="s">
        <v>77</v>
      </c>
      <c r="VAM27" s="20" t="s">
        <v>93</v>
      </c>
      <c r="VAN27" s="20" t="s">
        <v>77</v>
      </c>
      <c r="VAO27" s="20" t="s">
        <v>93</v>
      </c>
      <c r="VAP27" s="20" t="s">
        <v>77</v>
      </c>
      <c r="VAQ27" s="20" t="s">
        <v>93</v>
      </c>
      <c r="VAR27" s="20" t="s">
        <v>77</v>
      </c>
      <c r="VAS27" s="20" t="s">
        <v>93</v>
      </c>
      <c r="VAT27" s="20" t="s">
        <v>77</v>
      </c>
      <c r="VAU27" s="20" t="s">
        <v>93</v>
      </c>
      <c r="VAV27" s="20" t="s">
        <v>77</v>
      </c>
      <c r="VAW27" s="20" t="s">
        <v>93</v>
      </c>
      <c r="VAX27" s="20" t="s">
        <v>77</v>
      </c>
      <c r="VAY27" s="20" t="s">
        <v>93</v>
      </c>
      <c r="VAZ27" s="20" t="s">
        <v>77</v>
      </c>
      <c r="VBA27" s="20" t="s">
        <v>93</v>
      </c>
      <c r="VBB27" s="20" t="s">
        <v>77</v>
      </c>
      <c r="VBC27" s="20" t="s">
        <v>93</v>
      </c>
      <c r="VBD27" s="20" t="s">
        <v>77</v>
      </c>
      <c r="VBE27" s="20" t="s">
        <v>93</v>
      </c>
      <c r="VBF27" s="20" t="s">
        <v>77</v>
      </c>
      <c r="VBG27" s="20" t="s">
        <v>93</v>
      </c>
      <c r="VBH27" s="20" t="s">
        <v>77</v>
      </c>
      <c r="VBI27" s="20" t="s">
        <v>93</v>
      </c>
      <c r="VBJ27" s="20" t="s">
        <v>77</v>
      </c>
      <c r="VBK27" s="20" t="s">
        <v>93</v>
      </c>
      <c r="VBL27" s="20" t="s">
        <v>77</v>
      </c>
      <c r="VBM27" s="20" t="s">
        <v>93</v>
      </c>
      <c r="VBN27" s="20" t="s">
        <v>77</v>
      </c>
      <c r="VBO27" s="20" t="s">
        <v>93</v>
      </c>
      <c r="VBP27" s="20" t="s">
        <v>77</v>
      </c>
      <c r="VBQ27" s="20" t="s">
        <v>93</v>
      </c>
      <c r="VBR27" s="20" t="s">
        <v>77</v>
      </c>
      <c r="VBS27" s="20" t="s">
        <v>93</v>
      </c>
      <c r="VBT27" s="20" t="s">
        <v>77</v>
      </c>
      <c r="VBU27" s="20" t="s">
        <v>93</v>
      </c>
      <c r="VBV27" s="20" t="s">
        <v>77</v>
      </c>
      <c r="VBW27" s="20" t="s">
        <v>93</v>
      </c>
      <c r="VBX27" s="20" t="s">
        <v>77</v>
      </c>
      <c r="VBY27" s="20" t="s">
        <v>93</v>
      </c>
      <c r="VBZ27" s="20" t="s">
        <v>77</v>
      </c>
      <c r="VCA27" s="20" t="s">
        <v>93</v>
      </c>
      <c r="VCB27" s="20" t="s">
        <v>77</v>
      </c>
      <c r="VCC27" s="20" t="s">
        <v>93</v>
      </c>
      <c r="VCD27" s="20" t="s">
        <v>77</v>
      </c>
      <c r="VCE27" s="20" t="s">
        <v>93</v>
      </c>
      <c r="VCF27" s="20" t="s">
        <v>77</v>
      </c>
      <c r="VCG27" s="20" t="s">
        <v>93</v>
      </c>
      <c r="VCH27" s="20" t="s">
        <v>77</v>
      </c>
      <c r="VCI27" s="20" t="s">
        <v>93</v>
      </c>
      <c r="VCJ27" s="20" t="s">
        <v>77</v>
      </c>
      <c r="VCK27" s="20" t="s">
        <v>93</v>
      </c>
      <c r="VCL27" s="20" t="s">
        <v>77</v>
      </c>
      <c r="VCM27" s="20" t="s">
        <v>93</v>
      </c>
      <c r="VCN27" s="20" t="s">
        <v>77</v>
      </c>
      <c r="VCO27" s="20" t="s">
        <v>93</v>
      </c>
      <c r="VCP27" s="20" t="s">
        <v>77</v>
      </c>
      <c r="VCQ27" s="20" t="s">
        <v>93</v>
      </c>
      <c r="VCR27" s="20" t="s">
        <v>77</v>
      </c>
      <c r="VCS27" s="20" t="s">
        <v>93</v>
      </c>
      <c r="VCT27" s="20" t="s">
        <v>77</v>
      </c>
      <c r="VCU27" s="20" t="s">
        <v>93</v>
      </c>
      <c r="VCV27" s="20" t="s">
        <v>77</v>
      </c>
      <c r="VCW27" s="20" t="s">
        <v>93</v>
      </c>
      <c r="VCX27" s="20" t="s">
        <v>77</v>
      </c>
      <c r="VCY27" s="20" t="s">
        <v>93</v>
      </c>
      <c r="VCZ27" s="20" t="s">
        <v>77</v>
      </c>
      <c r="VDA27" s="20" t="s">
        <v>93</v>
      </c>
      <c r="VDB27" s="20" t="s">
        <v>77</v>
      </c>
      <c r="VDC27" s="20" t="s">
        <v>93</v>
      </c>
      <c r="VDD27" s="20" t="s">
        <v>77</v>
      </c>
      <c r="VDE27" s="20" t="s">
        <v>93</v>
      </c>
      <c r="VDF27" s="20" t="s">
        <v>77</v>
      </c>
      <c r="VDG27" s="20" t="s">
        <v>93</v>
      </c>
      <c r="VDH27" s="20" t="s">
        <v>77</v>
      </c>
      <c r="VDI27" s="20" t="s">
        <v>93</v>
      </c>
      <c r="VDJ27" s="20" t="s">
        <v>77</v>
      </c>
      <c r="VDK27" s="20" t="s">
        <v>93</v>
      </c>
      <c r="VDL27" s="20" t="s">
        <v>77</v>
      </c>
      <c r="VDM27" s="20" t="s">
        <v>93</v>
      </c>
      <c r="VDN27" s="20" t="s">
        <v>77</v>
      </c>
      <c r="VDO27" s="20" t="s">
        <v>93</v>
      </c>
      <c r="VDP27" s="20" t="s">
        <v>77</v>
      </c>
      <c r="VDQ27" s="20" t="s">
        <v>93</v>
      </c>
      <c r="VDR27" s="20" t="s">
        <v>77</v>
      </c>
      <c r="VDS27" s="20" t="s">
        <v>93</v>
      </c>
      <c r="VDT27" s="20" t="s">
        <v>77</v>
      </c>
      <c r="VDU27" s="20" t="s">
        <v>93</v>
      </c>
      <c r="VDV27" s="20" t="s">
        <v>77</v>
      </c>
      <c r="VDW27" s="20" t="s">
        <v>93</v>
      </c>
      <c r="VDX27" s="20" t="s">
        <v>77</v>
      </c>
      <c r="VDY27" s="20" t="s">
        <v>93</v>
      </c>
      <c r="VDZ27" s="20" t="s">
        <v>77</v>
      </c>
      <c r="VEA27" s="20" t="s">
        <v>93</v>
      </c>
      <c r="VEB27" s="20" t="s">
        <v>77</v>
      </c>
      <c r="VEC27" s="20" t="s">
        <v>93</v>
      </c>
      <c r="VED27" s="20" t="s">
        <v>77</v>
      </c>
      <c r="VEE27" s="20" t="s">
        <v>93</v>
      </c>
      <c r="VEF27" s="20" t="s">
        <v>77</v>
      </c>
      <c r="VEG27" s="20" t="s">
        <v>93</v>
      </c>
      <c r="VEH27" s="20" t="s">
        <v>77</v>
      </c>
      <c r="VEI27" s="20" t="s">
        <v>93</v>
      </c>
      <c r="VEJ27" s="20" t="s">
        <v>77</v>
      </c>
      <c r="VEK27" s="20" t="s">
        <v>93</v>
      </c>
      <c r="VEL27" s="20" t="s">
        <v>77</v>
      </c>
      <c r="VEM27" s="20" t="s">
        <v>93</v>
      </c>
      <c r="VEN27" s="20" t="s">
        <v>77</v>
      </c>
      <c r="VEO27" s="20" t="s">
        <v>93</v>
      </c>
      <c r="VEP27" s="20" t="s">
        <v>77</v>
      </c>
      <c r="VEQ27" s="20" t="s">
        <v>93</v>
      </c>
      <c r="VER27" s="20" t="s">
        <v>77</v>
      </c>
      <c r="VES27" s="20" t="s">
        <v>93</v>
      </c>
      <c r="VET27" s="20" t="s">
        <v>77</v>
      </c>
      <c r="VEU27" s="20" t="s">
        <v>93</v>
      </c>
      <c r="VEV27" s="20" t="s">
        <v>77</v>
      </c>
      <c r="VEW27" s="20" t="s">
        <v>93</v>
      </c>
      <c r="VEX27" s="20" t="s">
        <v>77</v>
      </c>
      <c r="VEY27" s="20" t="s">
        <v>93</v>
      </c>
      <c r="VEZ27" s="20" t="s">
        <v>77</v>
      </c>
      <c r="VFA27" s="20" t="s">
        <v>93</v>
      </c>
      <c r="VFB27" s="20" t="s">
        <v>77</v>
      </c>
      <c r="VFC27" s="20" t="s">
        <v>93</v>
      </c>
      <c r="VFD27" s="20" t="s">
        <v>77</v>
      </c>
      <c r="VFE27" s="20" t="s">
        <v>93</v>
      </c>
      <c r="VFF27" s="20" t="s">
        <v>77</v>
      </c>
      <c r="VFG27" s="20" t="s">
        <v>93</v>
      </c>
      <c r="VFH27" s="20" t="s">
        <v>77</v>
      </c>
      <c r="VFI27" s="20" t="s">
        <v>93</v>
      </c>
      <c r="VFJ27" s="20" t="s">
        <v>77</v>
      </c>
      <c r="VFK27" s="20" t="s">
        <v>93</v>
      </c>
      <c r="VFL27" s="20" t="s">
        <v>77</v>
      </c>
      <c r="VFM27" s="20" t="s">
        <v>93</v>
      </c>
      <c r="VFN27" s="20" t="s">
        <v>77</v>
      </c>
      <c r="VFO27" s="20" t="s">
        <v>93</v>
      </c>
      <c r="VFP27" s="20" t="s">
        <v>77</v>
      </c>
      <c r="VFQ27" s="20" t="s">
        <v>93</v>
      </c>
      <c r="VFR27" s="20" t="s">
        <v>77</v>
      </c>
      <c r="VFS27" s="20" t="s">
        <v>93</v>
      </c>
      <c r="VFT27" s="20" t="s">
        <v>77</v>
      </c>
      <c r="VFU27" s="20" t="s">
        <v>93</v>
      </c>
      <c r="VFV27" s="20" t="s">
        <v>77</v>
      </c>
      <c r="VFW27" s="20" t="s">
        <v>93</v>
      </c>
      <c r="VFX27" s="20" t="s">
        <v>77</v>
      </c>
      <c r="VFY27" s="20" t="s">
        <v>93</v>
      </c>
      <c r="VFZ27" s="20" t="s">
        <v>77</v>
      </c>
      <c r="VGA27" s="20" t="s">
        <v>93</v>
      </c>
      <c r="VGB27" s="20" t="s">
        <v>77</v>
      </c>
      <c r="VGC27" s="20" t="s">
        <v>93</v>
      </c>
      <c r="VGD27" s="20" t="s">
        <v>77</v>
      </c>
      <c r="VGE27" s="20" t="s">
        <v>93</v>
      </c>
      <c r="VGF27" s="20" t="s">
        <v>77</v>
      </c>
      <c r="VGG27" s="20" t="s">
        <v>93</v>
      </c>
      <c r="VGH27" s="20" t="s">
        <v>77</v>
      </c>
      <c r="VGI27" s="20" t="s">
        <v>93</v>
      </c>
      <c r="VGJ27" s="20" t="s">
        <v>77</v>
      </c>
      <c r="VGK27" s="20" t="s">
        <v>93</v>
      </c>
      <c r="VGL27" s="20" t="s">
        <v>77</v>
      </c>
      <c r="VGM27" s="20" t="s">
        <v>93</v>
      </c>
      <c r="VGN27" s="20" t="s">
        <v>77</v>
      </c>
      <c r="VGO27" s="20" t="s">
        <v>93</v>
      </c>
      <c r="VGP27" s="20" t="s">
        <v>77</v>
      </c>
      <c r="VGQ27" s="20" t="s">
        <v>93</v>
      </c>
      <c r="VGR27" s="20" t="s">
        <v>77</v>
      </c>
      <c r="VGS27" s="20" t="s">
        <v>93</v>
      </c>
      <c r="VGT27" s="20" t="s">
        <v>77</v>
      </c>
      <c r="VGU27" s="20" t="s">
        <v>93</v>
      </c>
      <c r="VGV27" s="20" t="s">
        <v>77</v>
      </c>
      <c r="VGW27" s="20" t="s">
        <v>93</v>
      </c>
      <c r="VGX27" s="20" t="s">
        <v>77</v>
      </c>
      <c r="VGY27" s="20" t="s">
        <v>93</v>
      </c>
      <c r="VGZ27" s="20" t="s">
        <v>77</v>
      </c>
      <c r="VHA27" s="20" t="s">
        <v>93</v>
      </c>
      <c r="VHB27" s="20" t="s">
        <v>77</v>
      </c>
      <c r="VHC27" s="20" t="s">
        <v>93</v>
      </c>
      <c r="VHD27" s="20" t="s">
        <v>77</v>
      </c>
      <c r="VHE27" s="20" t="s">
        <v>93</v>
      </c>
      <c r="VHF27" s="20" t="s">
        <v>77</v>
      </c>
      <c r="VHG27" s="20" t="s">
        <v>93</v>
      </c>
      <c r="VHH27" s="20" t="s">
        <v>77</v>
      </c>
      <c r="VHI27" s="20" t="s">
        <v>93</v>
      </c>
      <c r="VHJ27" s="20" t="s">
        <v>77</v>
      </c>
      <c r="VHK27" s="20" t="s">
        <v>93</v>
      </c>
      <c r="VHL27" s="20" t="s">
        <v>77</v>
      </c>
      <c r="VHM27" s="20" t="s">
        <v>93</v>
      </c>
      <c r="VHN27" s="20" t="s">
        <v>77</v>
      </c>
      <c r="VHO27" s="20" t="s">
        <v>93</v>
      </c>
      <c r="VHP27" s="20" t="s">
        <v>77</v>
      </c>
      <c r="VHQ27" s="20" t="s">
        <v>93</v>
      </c>
      <c r="VHR27" s="20" t="s">
        <v>77</v>
      </c>
      <c r="VHS27" s="20" t="s">
        <v>93</v>
      </c>
      <c r="VHT27" s="20" t="s">
        <v>77</v>
      </c>
      <c r="VHU27" s="20" t="s">
        <v>93</v>
      </c>
      <c r="VHV27" s="20" t="s">
        <v>77</v>
      </c>
      <c r="VHW27" s="20" t="s">
        <v>93</v>
      </c>
      <c r="VHX27" s="20" t="s">
        <v>77</v>
      </c>
      <c r="VHY27" s="20" t="s">
        <v>93</v>
      </c>
      <c r="VHZ27" s="20" t="s">
        <v>77</v>
      </c>
      <c r="VIA27" s="20" t="s">
        <v>93</v>
      </c>
      <c r="VIB27" s="20" t="s">
        <v>77</v>
      </c>
      <c r="VIC27" s="20" t="s">
        <v>93</v>
      </c>
      <c r="VID27" s="20" t="s">
        <v>77</v>
      </c>
      <c r="VIE27" s="20" t="s">
        <v>93</v>
      </c>
      <c r="VIF27" s="20" t="s">
        <v>77</v>
      </c>
      <c r="VIG27" s="20" t="s">
        <v>93</v>
      </c>
      <c r="VIH27" s="20" t="s">
        <v>77</v>
      </c>
      <c r="VII27" s="20" t="s">
        <v>93</v>
      </c>
      <c r="VIJ27" s="20" t="s">
        <v>77</v>
      </c>
      <c r="VIK27" s="20" t="s">
        <v>93</v>
      </c>
      <c r="VIL27" s="20" t="s">
        <v>77</v>
      </c>
      <c r="VIM27" s="20" t="s">
        <v>93</v>
      </c>
      <c r="VIN27" s="20" t="s">
        <v>77</v>
      </c>
      <c r="VIO27" s="20" t="s">
        <v>93</v>
      </c>
      <c r="VIP27" s="20" t="s">
        <v>77</v>
      </c>
      <c r="VIQ27" s="20" t="s">
        <v>93</v>
      </c>
      <c r="VIR27" s="20" t="s">
        <v>77</v>
      </c>
      <c r="VIS27" s="20" t="s">
        <v>93</v>
      </c>
      <c r="VIT27" s="20" t="s">
        <v>77</v>
      </c>
      <c r="VIU27" s="20" t="s">
        <v>93</v>
      </c>
      <c r="VIV27" s="20" t="s">
        <v>77</v>
      </c>
      <c r="VIW27" s="20" t="s">
        <v>93</v>
      </c>
      <c r="VIX27" s="20" t="s">
        <v>77</v>
      </c>
      <c r="VIY27" s="20" t="s">
        <v>93</v>
      </c>
      <c r="VIZ27" s="20" t="s">
        <v>77</v>
      </c>
      <c r="VJA27" s="20" t="s">
        <v>93</v>
      </c>
      <c r="VJB27" s="20" t="s">
        <v>77</v>
      </c>
      <c r="VJC27" s="20" t="s">
        <v>93</v>
      </c>
      <c r="VJD27" s="20" t="s">
        <v>77</v>
      </c>
      <c r="VJE27" s="20" t="s">
        <v>93</v>
      </c>
      <c r="VJF27" s="20" t="s">
        <v>77</v>
      </c>
      <c r="VJG27" s="20" t="s">
        <v>93</v>
      </c>
      <c r="VJH27" s="20" t="s">
        <v>77</v>
      </c>
      <c r="VJI27" s="20" t="s">
        <v>93</v>
      </c>
      <c r="VJJ27" s="20" t="s">
        <v>77</v>
      </c>
      <c r="VJK27" s="20" t="s">
        <v>93</v>
      </c>
      <c r="VJL27" s="20" t="s">
        <v>77</v>
      </c>
      <c r="VJM27" s="20" t="s">
        <v>93</v>
      </c>
      <c r="VJN27" s="20" t="s">
        <v>77</v>
      </c>
      <c r="VJO27" s="20" t="s">
        <v>93</v>
      </c>
      <c r="VJP27" s="20" t="s">
        <v>77</v>
      </c>
      <c r="VJQ27" s="20" t="s">
        <v>93</v>
      </c>
      <c r="VJR27" s="20" t="s">
        <v>77</v>
      </c>
      <c r="VJS27" s="20" t="s">
        <v>93</v>
      </c>
      <c r="VJT27" s="20" t="s">
        <v>77</v>
      </c>
      <c r="VJU27" s="20" t="s">
        <v>93</v>
      </c>
      <c r="VJV27" s="20" t="s">
        <v>77</v>
      </c>
      <c r="VJW27" s="20" t="s">
        <v>93</v>
      </c>
      <c r="VJX27" s="20" t="s">
        <v>77</v>
      </c>
      <c r="VJY27" s="20" t="s">
        <v>93</v>
      </c>
      <c r="VJZ27" s="20" t="s">
        <v>77</v>
      </c>
      <c r="VKA27" s="20" t="s">
        <v>93</v>
      </c>
      <c r="VKB27" s="20" t="s">
        <v>77</v>
      </c>
      <c r="VKC27" s="20" t="s">
        <v>93</v>
      </c>
      <c r="VKD27" s="20" t="s">
        <v>77</v>
      </c>
      <c r="VKE27" s="20" t="s">
        <v>93</v>
      </c>
      <c r="VKF27" s="20" t="s">
        <v>77</v>
      </c>
      <c r="VKG27" s="20" t="s">
        <v>93</v>
      </c>
      <c r="VKH27" s="20" t="s">
        <v>77</v>
      </c>
      <c r="VKI27" s="20" t="s">
        <v>93</v>
      </c>
      <c r="VKJ27" s="20" t="s">
        <v>77</v>
      </c>
      <c r="VKK27" s="20" t="s">
        <v>93</v>
      </c>
      <c r="VKL27" s="20" t="s">
        <v>77</v>
      </c>
      <c r="VKM27" s="20" t="s">
        <v>93</v>
      </c>
      <c r="VKN27" s="20" t="s">
        <v>77</v>
      </c>
      <c r="VKO27" s="20" t="s">
        <v>93</v>
      </c>
      <c r="VKP27" s="20" t="s">
        <v>77</v>
      </c>
      <c r="VKQ27" s="20" t="s">
        <v>93</v>
      </c>
      <c r="VKR27" s="20" t="s">
        <v>77</v>
      </c>
      <c r="VKS27" s="20" t="s">
        <v>93</v>
      </c>
      <c r="VKT27" s="20" t="s">
        <v>77</v>
      </c>
      <c r="VKU27" s="20" t="s">
        <v>93</v>
      </c>
      <c r="VKV27" s="20" t="s">
        <v>77</v>
      </c>
      <c r="VKW27" s="20" t="s">
        <v>93</v>
      </c>
      <c r="VKX27" s="20" t="s">
        <v>77</v>
      </c>
      <c r="VKY27" s="20" t="s">
        <v>93</v>
      </c>
      <c r="VKZ27" s="20" t="s">
        <v>77</v>
      </c>
      <c r="VLA27" s="20" t="s">
        <v>93</v>
      </c>
      <c r="VLB27" s="20" t="s">
        <v>77</v>
      </c>
      <c r="VLC27" s="20" t="s">
        <v>93</v>
      </c>
      <c r="VLD27" s="20" t="s">
        <v>77</v>
      </c>
      <c r="VLE27" s="20" t="s">
        <v>93</v>
      </c>
      <c r="VLF27" s="20" t="s">
        <v>77</v>
      </c>
      <c r="VLG27" s="20" t="s">
        <v>93</v>
      </c>
      <c r="VLH27" s="20" t="s">
        <v>77</v>
      </c>
      <c r="VLI27" s="20" t="s">
        <v>93</v>
      </c>
      <c r="VLJ27" s="20" t="s">
        <v>77</v>
      </c>
      <c r="VLK27" s="20" t="s">
        <v>93</v>
      </c>
      <c r="VLL27" s="20" t="s">
        <v>77</v>
      </c>
      <c r="VLM27" s="20" t="s">
        <v>93</v>
      </c>
      <c r="VLN27" s="20" t="s">
        <v>77</v>
      </c>
      <c r="VLO27" s="20" t="s">
        <v>93</v>
      </c>
      <c r="VLP27" s="20" t="s">
        <v>77</v>
      </c>
      <c r="VLQ27" s="20" t="s">
        <v>93</v>
      </c>
      <c r="VLR27" s="20" t="s">
        <v>77</v>
      </c>
      <c r="VLS27" s="20" t="s">
        <v>93</v>
      </c>
      <c r="VLT27" s="20" t="s">
        <v>77</v>
      </c>
      <c r="VLU27" s="20" t="s">
        <v>93</v>
      </c>
      <c r="VLV27" s="20" t="s">
        <v>77</v>
      </c>
      <c r="VLW27" s="20" t="s">
        <v>93</v>
      </c>
      <c r="VLX27" s="20" t="s">
        <v>77</v>
      </c>
      <c r="VLY27" s="20" t="s">
        <v>93</v>
      </c>
      <c r="VLZ27" s="20" t="s">
        <v>77</v>
      </c>
      <c r="VMA27" s="20" t="s">
        <v>93</v>
      </c>
      <c r="VMB27" s="20" t="s">
        <v>77</v>
      </c>
      <c r="VMC27" s="20" t="s">
        <v>93</v>
      </c>
      <c r="VMD27" s="20" t="s">
        <v>77</v>
      </c>
      <c r="VME27" s="20" t="s">
        <v>93</v>
      </c>
      <c r="VMF27" s="20" t="s">
        <v>77</v>
      </c>
      <c r="VMG27" s="20" t="s">
        <v>93</v>
      </c>
      <c r="VMH27" s="20" t="s">
        <v>77</v>
      </c>
      <c r="VMI27" s="20" t="s">
        <v>93</v>
      </c>
      <c r="VMJ27" s="20" t="s">
        <v>77</v>
      </c>
      <c r="VMK27" s="20" t="s">
        <v>93</v>
      </c>
      <c r="VML27" s="20" t="s">
        <v>77</v>
      </c>
      <c r="VMM27" s="20" t="s">
        <v>93</v>
      </c>
      <c r="VMN27" s="20" t="s">
        <v>77</v>
      </c>
      <c r="VMO27" s="20" t="s">
        <v>93</v>
      </c>
      <c r="VMP27" s="20" t="s">
        <v>77</v>
      </c>
      <c r="VMQ27" s="20" t="s">
        <v>93</v>
      </c>
      <c r="VMR27" s="20" t="s">
        <v>77</v>
      </c>
      <c r="VMS27" s="20" t="s">
        <v>93</v>
      </c>
      <c r="VMT27" s="20" t="s">
        <v>77</v>
      </c>
      <c r="VMU27" s="20" t="s">
        <v>93</v>
      </c>
      <c r="VMV27" s="20" t="s">
        <v>77</v>
      </c>
      <c r="VMW27" s="20" t="s">
        <v>93</v>
      </c>
      <c r="VMX27" s="20" t="s">
        <v>77</v>
      </c>
      <c r="VMY27" s="20" t="s">
        <v>93</v>
      </c>
      <c r="VMZ27" s="20" t="s">
        <v>77</v>
      </c>
      <c r="VNA27" s="20" t="s">
        <v>93</v>
      </c>
      <c r="VNB27" s="20" t="s">
        <v>77</v>
      </c>
      <c r="VNC27" s="20" t="s">
        <v>93</v>
      </c>
      <c r="VND27" s="20" t="s">
        <v>77</v>
      </c>
      <c r="VNE27" s="20" t="s">
        <v>93</v>
      </c>
      <c r="VNF27" s="20" t="s">
        <v>77</v>
      </c>
      <c r="VNG27" s="20" t="s">
        <v>93</v>
      </c>
      <c r="VNH27" s="20" t="s">
        <v>77</v>
      </c>
      <c r="VNI27" s="20" t="s">
        <v>93</v>
      </c>
      <c r="VNJ27" s="20" t="s">
        <v>77</v>
      </c>
      <c r="VNK27" s="20" t="s">
        <v>93</v>
      </c>
      <c r="VNL27" s="20" t="s">
        <v>77</v>
      </c>
      <c r="VNM27" s="20" t="s">
        <v>93</v>
      </c>
      <c r="VNN27" s="20" t="s">
        <v>77</v>
      </c>
      <c r="VNO27" s="20" t="s">
        <v>93</v>
      </c>
      <c r="VNP27" s="20" t="s">
        <v>77</v>
      </c>
      <c r="VNQ27" s="20" t="s">
        <v>93</v>
      </c>
      <c r="VNR27" s="20" t="s">
        <v>77</v>
      </c>
      <c r="VNS27" s="20" t="s">
        <v>93</v>
      </c>
      <c r="VNT27" s="20" t="s">
        <v>77</v>
      </c>
      <c r="VNU27" s="20" t="s">
        <v>93</v>
      </c>
      <c r="VNV27" s="20" t="s">
        <v>77</v>
      </c>
      <c r="VNW27" s="20" t="s">
        <v>93</v>
      </c>
      <c r="VNX27" s="20" t="s">
        <v>77</v>
      </c>
      <c r="VNY27" s="20" t="s">
        <v>93</v>
      </c>
      <c r="VNZ27" s="20" t="s">
        <v>77</v>
      </c>
      <c r="VOA27" s="20" t="s">
        <v>93</v>
      </c>
      <c r="VOB27" s="20" t="s">
        <v>77</v>
      </c>
      <c r="VOC27" s="20" t="s">
        <v>93</v>
      </c>
      <c r="VOD27" s="20" t="s">
        <v>77</v>
      </c>
      <c r="VOE27" s="20" t="s">
        <v>93</v>
      </c>
      <c r="VOF27" s="20" t="s">
        <v>77</v>
      </c>
      <c r="VOG27" s="20" t="s">
        <v>93</v>
      </c>
      <c r="VOH27" s="20" t="s">
        <v>77</v>
      </c>
      <c r="VOI27" s="20" t="s">
        <v>93</v>
      </c>
      <c r="VOJ27" s="20" t="s">
        <v>77</v>
      </c>
      <c r="VOK27" s="20" t="s">
        <v>93</v>
      </c>
      <c r="VOL27" s="20" t="s">
        <v>77</v>
      </c>
      <c r="VOM27" s="20" t="s">
        <v>93</v>
      </c>
      <c r="VON27" s="20" t="s">
        <v>77</v>
      </c>
      <c r="VOO27" s="20" t="s">
        <v>93</v>
      </c>
      <c r="VOP27" s="20" t="s">
        <v>77</v>
      </c>
      <c r="VOQ27" s="20" t="s">
        <v>93</v>
      </c>
      <c r="VOR27" s="20" t="s">
        <v>77</v>
      </c>
      <c r="VOS27" s="20" t="s">
        <v>93</v>
      </c>
      <c r="VOT27" s="20" t="s">
        <v>77</v>
      </c>
      <c r="VOU27" s="20" t="s">
        <v>93</v>
      </c>
      <c r="VOV27" s="20" t="s">
        <v>77</v>
      </c>
      <c r="VOW27" s="20" t="s">
        <v>93</v>
      </c>
      <c r="VOX27" s="20" t="s">
        <v>77</v>
      </c>
      <c r="VOY27" s="20" t="s">
        <v>93</v>
      </c>
      <c r="VOZ27" s="20" t="s">
        <v>77</v>
      </c>
      <c r="VPA27" s="20" t="s">
        <v>93</v>
      </c>
      <c r="VPB27" s="20" t="s">
        <v>77</v>
      </c>
      <c r="VPC27" s="20" t="s">
        <v>93</v>
      </c>
      <c r="VPD27" s="20" t="s">
        <v>77</v>
      </c>
      <c r="VPE27" s="20" t="s">
        <v>93</v>
      </c>
      <c r="VPF27" s="20" t="s">
        <v>77</v>
      </c>
      <c r="VPG27" s="20" t="s">
        <v>93</v>
      </c>
      <c r="VPH27" s="20" t="s">
        <v>77</v>
      </c>
      <c r="VPI27" s="20" t="s">
        <v>93</v>
      </c>
      <c r="VPJ27" s="20" t="s">
        <v>77</v>
      </c>
      <c r="VPK27" s="20" t="s">
        <v>93</v>
      </c>
      <c r="VPL27" s="20" t="s">
        <v>77</v>
      </c>
      <c r="VPM27" s="20" t="s">
        <v>93</v>
      </c>
      <c r="VPN27" s="20" t="s">
        <v>77</v>
      </c>
      <c r="VPO27" s="20" t="s">
        <v>93</v>
      </c>
      <c r="VPP27" s="20" t="s">
        <v>77</v>
      </c>
      <c r="VPQ27" s="20" t="s">
        <v>93</v>
      </c>
      <c r="VPR27" s="20" t="s">
        <v>77</v>
      </c>
      <c r="VPS27" s="20" t="s">
        <v>93</v>
      </c>
      <c r="VPT27" s="20" t="s">
        <v>77</v>
      </c>
      <c r="VPU27" s="20" t="s">
        <v>93</v>
      </c>
      <c r="VPV27" s="20" t="s">
        <v>77</v>
      </c>
      <c r="VPW27" s="20" t="s">
        <v>93</v>
      </c>
      <c r="VPX27" s="20" t="s">
        <v>77</v>
      </c>
      <c r="VPY27" s="20" t="s">
        <v>93</v>
      </c>
      <c r="VPZ27" s="20" t="s">
        <v>77</v>
      </c>
      <c r="VQA27" s="20" t="s">
        <v>93</v>
      </c>
      <c r="VQB27" s="20" t="s">
        <v>77</v>
      </c>
      <c r="VQC27" s="20" t="s">
        <v>93</v>
      </c>
      <c r="VQD27" s="20" t="s">
        <v>77</v>
      </c>
      <c r="VQE27" s="20" t="s">
        <v>93</v>
      </c>
      <c r="VQF27" s="20" t="s">
        <v>77</v>
      </c>
      <c r="VQG27" s="20" t="s">
        <v>93</v>
      </c>
      <c r="VQH27" s="20" t="s">
        <v>77</v>
      </c>
      <c r="VQI27" s="20" t="s">
        <v>93</v>
      </c>
      <c r="VQJ27" s="20" t="s">
        <v>77</v>
      </c>
      <c r="VQK27" s="20" t="s">
        <v>93</v>
      </c>
      <c r="VQL27" s="20" t="s">
        <v>77</v>
      </c>
      <c r="VQM27" s="20" t="s">
        <v>93</v>
      </c>
      <c r="VQN27" s="20" t="s">
        <v>77</v>
      </c>
      <c r="VQO27" s="20" t="s">
        <v>93</v>
      </c>
      <c r="VQP27" s="20" t="s">
        <v>77</v>
      </c>
      <c r="VQQ27" s="20" t="s">
        <v>93</v>
      </c>
      <c r="VQR27" s="20" t="s">
        <v>77</v>
      </c>
      <c r="VQS27" s="20" t="s">
        <v>93</v>
      </c>
      <c r="VQT27" s="20" t="s">
        <v>77</v>
      </c>
      <c r="VQU27" s="20" t="s">
        <v>93</v>
      </c>
      <c r="VQV27" s="20" t="s">
        <v>77</v>
      </c>
      <c r="VQW27" s="20" t="s">
        <v>93</v>
      </c>
      <c r="VQX27" s="20" t="s">
        <v>77</v>
      </c>
      <c r="VQY27" s="20" t="s">
        <v>93</v>
      </c>
      <c r="VQZ27" s="20" t="s">
        <v>77</v>
      </c>
      <c r="VRA27" s="20" t="s">
        <v>93</v>
      </c>
      <c r="VRB27" s="20" t="s">
        <v>77</v>
      </c>
      <c r="VRC27" s="20" t="s">
        <v>93</v>
      </c>
      <c r="VRD27" s="20" t="s">
        <v>77</v>
      </c>
      <c r="VRE27" s="20" t="s">
        <v>93</v>
      </c>
      <c r="VRF27" s="20" t="s">
        <v>77</v>
      </c>
      <c r="VRG27" s="20" t="s">
        <v>93</v>
      </c>
      <c r="VRH27" s="20" t="s">
        <v>77</v>
      </c>
      <c r="VRI27" s="20" t="s">
        <v>93</v>
      </c>
      <c r="VRJ27" s="20" t="s">
        <v>77</v>
      </c>
      <c r="VRK27" s="20" t="s">
        <v>93</v>
      </c>
      <c r="VRL27" s="20" t="s">
        <v>77</v>
      </c>
      <c r="VRM27" s="20" t="s">
        <v>93</v>
      </c>
      <c r="VRN27" s="20" t="s">
        <v>77</v>
      </c>
      <c r="VRO27" s="20" t="s">
        <v>93</v>
      </c>
      <c r="VRP27" s="20" t="s">
        <v>77</v>
      </c>
      <c r="VRQ27" s="20" t="s">
        <v>93</v>
      </c>
      <c r="VRR27" s="20" t="s">
        <v>77</v>
      </c>
      <c r="VRS27" s="20" t="s">
        <v>93</v>
      </c>
      <c r="VRT27" s="20" t="s">
        <v>77</v>
      </c>
      <c r="VRU27" s="20" t="s">
        <v>93</v>
      </c>
      <c r="VRV27" s="20" t="s">
        <v>77</v>
      </c>
      <c r="VRW27" s="20" t="s">
        <v>93</v>
      </c>
      <c r="VRX27" s="20" t="s">
        <v>77</v>
      </c>
      <c r="VRY27" s="20" t="s">
        <v>93</v>
      </c>
      <c r="VRZ27" s="20" t="s">
        <v>77</v>
      </c>
      <c r="VSA27" s="20" t="s">
        <v>93</v>
      </c>
      <c r="VSB27" s="20" t="s">
        <v>77</v>
      </c>
      <c r="VSC27" s="20" t="s">
        <v>93</v>
      </c>
      <c r="VSD27" s="20" t="s">
        <v>77</v>
      </c>
      <c r="VSE27" s="20" t="s">
        <v>93</v>
      </c>
      <c r="VSF27" s="20" t="s">
        <v>77</v>
      </c>
      <c r="VSG27" s="20" t="s">
        <v>93</v>
      </c>
      <c r="VSH27" s="20" t="s">
        <v>77</v>
      </c>
      <c r="VSI27" s="20" t="s">
        <v>93</v>
      </c>
      <c r="VSJ27" s="20" t="s">
        <v>77</v>
      </c>
      <c r="VSK27" s="20" t="s">
        <v>93</v>
      </c>
      <c r="VSL27" s="20" t="s">
        <v>77</v>
      </c>
      <c r="VSM27" s="20" t="s">
        <v>93</v>
      </c>
      <c r="VSN27" s="20" t="s">
        <v>77</v>
      </c>
      <c r="VSO27" s="20" t="s">
        <v>93</v>
      </c>
      <c r="VSP27" s="20" t="s">
        <v>77</v>
      </c>
      <c r="VSQ27" s="20" t="s">
        <v>93</v>
      </c>
      <c r="VSR27" s="20" t="s">
        <v>77</v>
      </c>
      <c r="VSS27" s="20" t="s">
        <v>93</v>
      </c>
      <c r="VST27" s="20" t="s">
        <v>77</v>
      </c>
      <c r="VSU27" s="20" t="s">
        <v>93</v>
      </c>
      <c r="VSV27" s="20" t="s">
        <v>77</v>
      </c>
      <c r="VSW27" s="20" t="s">
        <v>93</v>
      </c>
      <c r="VSX27" s="20" t="s">
        <v>77</v>
      </c>
      <c r="VSY27" s="20" t="s">
        <v>93</v>
      </c>
      <c r="VSZ27" s="20" t="s">
        <v>77</v>
      </c>
      <c r="VTA27" s="20" t="s">
        <v>93</v>
      </c>
      <c r="VTB27" s="20" t="s">
        <v>77</v>
      </c>
      <c r="VTC27" s="20" t="s">
        <v>93</v>
      </c>
      <c r="VTD27" s="20" t="s">
        <v>77</v>
      </c>
      <c r="VTE27" s="20" t="s">
        <v>93</v>
      </c>
      <c r="VTF27" s="20" t="s">
        <v>77</v>
      </c>
      <c r="VTG27" s="20" t="s">
        <v>93</v>
      </c>
      <c r="VTH27" s="20" t="s">
        <v>77</v>
      </c>
      <c r="VTI27" s="20" t="s">
        <v>93</v>
      </c>
      <c r="VTJ27" s="20" t="s">
        <v>77</v>
      </c>
      <c r="VTK27" s="20" t="s">
        <v>93</v>
      </c>
      <c r="VTL27" s="20" t="s">
        <v>77</v>
      </c>
      <c r="VTM27" s="20" t="s">
        <v>93</v>
      </c>
      <c r="VTN27" s="20" t="s">
        <v>77</v>
      </c>
      <c r="VTO27" s="20" t="s">
        <v>93</v>
      </c>
      <c r="VTP27" s="20" t="s">
        <v>77</v>
      </c>
      <c r="VTQ27" s="20" t="s">
        <v>93</v>
      </c>
      <c r="VTR27" s="20" t="s">
        <v>77</v>
      </c>
      <c r="VTS27" s="20" t="s">
        <v>93</v>
      </c>
      <c r="VTT27" s="20" t="s">
        <v>77</v>
      </c>
      <c r="VTU27" s="20" t="s">
        <v>93</v>
      </c>
      <c r="VTV27" s="20" t="s">
        <v>77</v>
      </c>
      <c r="VTW27" s="20" t="s">
        <v>93</v>
      </c>
      <c r="VTX27" s="20" t="s">
        <v>77</v>
      </c>
      <c r="VTY27" s="20" t="s">
        <v>93</v>
      </c>
      <c r="VTZ27" s="20" t="s">
        <v>77</v>
      </c>
      <c r="VUA27" s="20" t="s">
        <v>93</v>
      </c>
      <c r="VUB27" s="20" t="s">
        <v>77</v>
      </c>
      <c r="VUC27" s="20" t="s">
        <v>93</v>
      </c>
      <c r="VUD27" s="20" t="s">
        <v>77</v>
      </c>
      <c r="VUE27" s="20" t="s">
        <v>93</v>
      </c>
      <c r="VUF27" s="20" t="s">
        <v>77</v>
      </c>
      <c r="VUG27" s="20" t="s">
        <v>93</v>
      </c>
      <c r="VUH27" s="20" t="s">
        <v>77</v>
      </c>
      <c r="VUI27" s="20" t="s">
        <v>93</v>
      </c>
      <c r="VUJ27" s="20" t="s">
        <v>77</v>
      </c>
      <c r="VUK27" s="20" t="s">
        <v>93</v>
      </c>
      <c r="VUL27" s="20" t="s">
        <v>77</v>
      </c>
      <c r="VUM27" s="20" t="s">
        <v>93</v>
      </c>
      <c r="VUN27" s="20" t="s">
        <v>77</v>
      </c>
      <c r="VUO27" s="20" t="s">
        <v>93</v>
      </c>
      <c r="VUP27" s="20" t="s">
        <v>77</v>
      </c>
      <c r="VUQ27" s="20" t="s">
        <v>93</v>
      </c>
      <c r="VUR27" s="20" t="s">
        <v>77</v>
      </c>
      <c r="VUS27" s="20" t="s">
        <v>93</v>
      </c>
      <c r="VUT27" s="20" t="s">
        <v>77</v>
      </c>
      <c r="VUU27" s="20" t="s">
        <v>93</v>
      </c>
      <c r="VUV27" s="20" t="s">
        <v>77</v>
      </c>
      <c r="VUW27" s="20" t="s">
        <v>93</v>
      </c>
      <c r="VUX27" s="20" t="s">
        <v>77</v>
      </c>
      <c r="VUY27" s="20" t="s">
        <v>93</v>
      </c>
      <c r="VUZ27" s="20" t="s">
        <v>77</v>
      </c>
      <c r="VVA27" s="20" t="s">
        <v>93</v>
      </c>
      <c r="VVB27" s="20" t="s">
        <v>77</v>
      </c>
      <c r="VVC27" s="20" t="s">
        <v>93</v>
      </c>
      <c r="VVD27" s="20" t="s">
        <v>77</v>
      </c>
      <c r="VVE27" s="20" t="s">
        <v>93</v>
      </c>
      <c r="VVF27" s="20" t="s">
        <v>77</v>
      </c>
      <c r="VVG27" s="20" t="s">
        <v>93</v>
      </c>
      <c r="VVH27" s="20" t="s">
        <v>77</v>
      </c>
      <c r="VVI27" s="20" t="s">
        <v>93</v>
      </c>
      <c r="VVJ27" s="20" t="s">
        <v>77</v>
      </c>
      <c r="VVK27" s="20" t="s">
        <v>93</v>
      </c>
      <c r="VVL27" s="20" t="s">
        <v>77</v>
      </c>
      <c r="VVM27" s="20" t="s">
        <v>93</v>
      </c>
      <c r="VVN27" s="20" t="s">
        <v>77</v>
      </c>
      <c r="VVO27" s="20" t="s">
        <v>93</v>
      </c>
      <c r="VVP27" s="20" t="s">
        <v>77</v>
      </c>
      <c r="VVQ27" s="20" t="s">
        <v>93</v>
      </c>
      <c r="VVR27" s="20" t="s">
        <v>77</v>
      </c>
      <c r="VVS27" s="20" t="s">
        <v>93</v>
      </c>
      <c r="VVT27" s="20" t="s">
        <v>77</v>
      </c>
      <c r="VVU27" s="20" t="s">
        <v>93</v>
      </c>
      <c r="VVV27" s="20" t="s">
        <v>77</v>
      </c>
      <c r="VVW27" s="20" t="s">
        <v>93</v>
      </c>
      <c r="VVX27" s="20" t="s">
        <v>77</v>
      </c>
      <c r="VVY27" s="20" t="s">
        <v>93</v>
      </c>
      <c r="VVZ27" s="20" t="s">
        <v>77</v>
      </c>
      <c r="VWA27" s="20" t="s">
        <v>93</v>
      </c>
      <c r="VWB27" s="20" t="s">
        <v>77</v>
      </c>
      <c r="VWC27" s="20" t="s">
        <v>93</v>
      </c>
      <c r="VWD27" s="20" t="s">
        <v>77</v>
      </c>
      <c r="VWE27" s="20" t="s">
        <v>93</v>
      </c>
      <c r="VWF27" s="20" t="s">
        <v>77</v>
      </c>
      <c r="VWG27" s="20" t="s">
        <v>93</v>
      </c>
      <c r="VWH27" s="20" t="s">
        <v>77</v>
      </c>
      <c r="VWI27" s="20" t="s">
        <v>93</v>
      </c>
      <c r="VWJ27" s="20" t="s">
        <v>77</v>
      </c>
      <c r="VWK27" s="20" t="s">
        <v>93</v>
      </c>
      <c r="VWL27" s="20" t="s">
        <v>77</v>
      </c>
      <c r="VWM27" s="20" t="s">
        <v>93</v>
      </c>
      <c r="VWN27" s="20" t="s">
        <v>77</v>
      </c>
      <c r="VWO27" s="20" t="s">
        <v>93</v>
      </c>
      <c r="VWP27" s="20" t="s">
        <v>77</v>
      </c>
      <c r="VWQ27" s="20" t="s">
        <v>93</v>
      </c>
      <c r="VWR27" s="20" t="s">
        <v>77</v>
      </c>
      <c r="VWS27" s="20" t="s">
        <v>93</v>
      </c>
      <c r="VWT27" s="20" t="s">
        <v>77</v>
      </c>
      <c r="VWU27" s="20" t="s">
        <v>93</v>
      </c>
      <c r="VWV27" s="20" t="s">
        <v>77</v>
      </c>
      <c r="VWW27" s="20" t="s">
        <v>93</v>
      </c>
      <c r="VWX27" s="20" t="s">
        <v>77</v>
      </c>
      <c r="VWY27" s="20" t="s">
        <v>93</v>
      </c>
      <c r="VWZ27" s="20" t="s">
        <v>77</v>
      </c>
      <c r="VXA27" s="20" t="s">
        <v>93</v>
      </c>
      <c r="VXB27" s="20" t="s">
        <v>77</v>
      </c>
      <c r="VXC27" s="20" t="s">
        <v>93</v>
      </c>
      <c r="VXD27" s="20" t="s">
        <v>77</v>
      </c>
      <c r="VXE27" s="20" t="s">
        <v>93</v>
      </c>
      <c r="VXF27" s="20" t="s">
        <v>77</v>
      </c>
      <c r="VXG27" s="20" t="s">
        <v>93</v>
      </c>
      <c r="VXH27" s="20" t="s">
        <v>77</v>
      </c>
      <c r="VXI27" s="20" t="s">
        <v>93</v>
      </c>
      <c r="VXJ27" s="20" t="s">
        <v>77</v>
      </c>
      <c r="VXK27" s="20" t="s">
        <v>93</v>
      </c>
      <c r="VXL27" s="20" t="s">
        <v>77</v>
      </c>
      <c r="VXM27" s="20" t="s">
        <v>93</v>
      </c>
      <c r="VXN27" s="20" t="s">
        <v>77</v>
      </c>
      <c r="VXO27" s="20" t="s">
        <v>93</v>
      </c>
      <c r="VXP27" s="20" t="s">
        <v>77</v>
      </c>
      <c r="VXQ27" s="20" t="s">
        <v>93</v>
      </c>
      <c r="VXR27" s="20" t="s">
        <v>77</v>
      </c>
      <c r="VXS27" s="20" t="s">
        <v>93</v>
      </c>
      <c r="VXT27" s="20" t="s">
        <v>77</v>
      </c>
      <c r="VXU27" s="20" t="s">
        <v>93</v>
      </c>
      <c r="VXV27" s="20" t="s">
        <v>77</v>
      </c>
      <c r="VXW27" s="20" t="s">
        <v>93</v>
      </c>
      <c r="VXX27" s="20" t="s">
        <v>77</v>
      </c>
      <c r="VXY27" s="20" t="s">
        <v>93</v>
      </c>
      <c r="VXZ27" s="20" t="s">
        <v>77</v>
      </c>
      <c r="VYA27" s="20" t="s">
        <v>93</v>
      </c>
      <c r="VYB27" s="20" t="s">
        <v>77</v>
      </c>
      <c r="VYC27" s="20" t="s">
        <v>93</v>
      </c>
      <c r="VYD27" s="20" t="s">
        <v>77</v>
      </c>
      <c r="VYE27" s="20" t="s">
        <v>93</v>
      </c>
      <c r="VYF27" s="20" t="s">
        <v>77</v>
      </c>
      <c r="VYG27" s="20" t="s">
        <v>93</v>
      </c>
      <c r="VYH27" s="20" t="s">
        <v>77</v>
      </c>
      <c r="VYI27" s="20" t="s">
        <v>93</v>
      </c>
      <c r="VYJ27" s="20" t="s">
        <v>77</v>
      </c>
      <c r="VYK27" s="20" t="s">
        <v>93</v>
      </c>
      <c r="VYL27" s="20" t="s">
        <v>77</v>
      </c>
      <c r="VYM27" s="20" t="s">
        <v>93</v>
      </c>
      <c r="VYN27" s="20" t="s">
        <v>77</v>
      </c>
      <c r="VYO27" s="20" t="s">
        <v>93</v>
      </c>
      <c r="VYP27" s="20" t="s">
        <v>77</v>
      </c>
      <c r="VYQ27" s="20" t="s">
        <v>93</v>
      </c>
      <c r="VYR27" s="20" t="s">
        <v>77</v>
      </c>
      <c r="VYS27" s="20" t="s">
        <v>93</v>
      </c>
      <c r="VYT27" s="20" t="s">
        <v>77</v>
      </c>
      <c r="VYU27" s="20" t="s">
        <v>93</v>
      </c>
      <c r="VYV27" s="20" t="s">
        <v>77</v>
      </c>
      <c r="VYW27" s="20" t="s">
        <v>93</v>
      </c>
      <c r="VYX27" s="20" t="s">
        <v>77</v>
      </c>
      <c r="VYY27" s="20" t="s">
        <v>93</v>
      </c>
      <c r="VYZ27" s="20" t="s">
        <v>77</v>
      </c>
      <c r="VZA27" s="20" t="s">
        <v>93</v>
      </c>
      <c r="VZB27" s="20" t="s">
        <v>77</v>
      </c>
      <c r="VZC27" s="20" t="s">
        <v>93</v>
      </c>
      <c r="VZD27" s="20" t="s">
        <v>77</v>
      </c>
      <c r="VZE27" s="20" t="s">
        <v>93</v>
      </c>
      <c r="VZF27" s="20" t="s">
        <v>77</v>
      </c>
      <c r="VZG27" s="20" t="s">
        <v>93</v>
      </c>
      <c r="VZH27" s="20" t="s">
        <v>77</v>
      </c>
      <c r="VZI27" s="20" t="s">
        <v>93</v>
      </c>
      <c r="VZJ27" s="20" t="s">
        <v>77</v>
      </c>
      <c r="VZK27" s="20" t="s">
        <v>93</v>
      </c>
      <c r="VZL27" s="20" t="s">
        <v>77</v>
      </c>
      <c r="VZM27" s="20" t="s">
        <v>93</v>
      </c>
      <c r="VZN27" s="20" t="s">
        <v>77</v>
      </c>
      <c r="VZO27" s="20" t="s">
        <v>93</v>
      </c>
      <c r="VZP27" s="20" t="s">
        <v>77</v>
      </c>
      <c r="VZQ27" s="20" t="s">
        <v>93</v>
      </c>
      <c r="VZR27" s="20" t="s">
        <v>77</v>
      </c>
      <c r="VZS27" s="20" t="s">
        <v>93</v>
      </c>
      <c r="VZT27" s="20" t="s">
        <v>77</v>
      </c>
      <c r="VZU27" s="20" t="s">
        <v>93</v>
      </c>
      <c r="VZV27" s="20" t="s">
        <v>77</v>
      </c>
      <c r="VZW27" s="20" t="s">
        <v>93</v>
      </c>
      <c r="VZX27" s="20" t="s">
        <v>77</v>
      </c>
      <c r="VZY27" s="20" t="s">
        <v>93</v>
      </c>
      <c r="VZZ27" s="20" t="s">
        <v>77</v>
      </c>
      <c r="WAA27" s="20" t="s">
        <v>93</v>
      </c>
      <c r="WAB27" s="20" t="s">
        <v>77</v>
      </c>
      <c r="WAC27" s="20" t="s">
        <v>93</v>
      </c>
      <c r="WAD27" s="20" t="s">
        <v>77</v>
      </c>
      <c r="WAE27" s="20" t="s">
        <v>93</v>
      </c>
      <c r="WAF27" s="20" t="s">
        <v>77</v>
      </c>
      <c r="WAG27" s="20" t="s">
        <v>93</v>
      </c>
      <c r="WAH27" s="20" t="s">
        <v>77</v>
      </c>
      <c r="WAI27" s="20" t="s">
        <v>93</v>
      </c>
      <c r="WAJ27" s="20" t="s">
        <v>77</v>
      </c>
      <c r="WAK27" s="20" t="s">
        <v>93</v>
      </c>
      <c r="WAL27" s="20" t="s">
        <v>77</v>
      </c>
      <c r="WAM27" s="20" t="s">
        <v>93</v>
      </c>
      <c r="WAN27" s="20" t="s">
        <v>77</v>
      </c>
      <c r="WAO27" s="20" t="s">
        <v>93</v>
      </c>
      <c r="WAP27" s="20" t="s">
        <v>77</v>
      </c>
      <c r="WAQ27" s="20" t="s">
        <v>93</v>
      </c>
      <c r="WAR27" s="20" t="s">
        <v>77</v>
      </c>
      <c r="WAS27" s="20" t="s">
        <v>93</v>
      </c>
      <c r="WAT27" s="20" t="s">
        <v>77</v>
      </c>
      <c r="WAU27" s="20" t="s">
        <v>93</v>
      </c>
      <c r="WAV27" s="20" t="s">
        <v>77</v>
      </c>
      <c r="WAW27" s="20" t="s">
        <v>93</v>
      </c>
      <c r="WAX27" s="20" t="s">
        <v>77</v>
      </c>
      <c r="WAY27" s="20" t="s">
        <v>93</v>
      </c>
      <c r="WAZ27" s="20" t="s">
        <v>77</v>
      </c>
      <c r="WBA27" s="20" t="s">
        <v>93</v>
      </c>
      <c r="WBB27" s="20" t="s">
        <v>77</v>
      </c>
      <c r="WBC27" s="20" t="s">
        <v>93</v>
      </c>
      <c r="WBD27" s="20" t="s">
        <v>77</v>
      </c>
      <c r="WBE27" s="20" t="s">
        <v>93</v>
      </c>
      <c r="WBF27" s="20" t="s">
        <v>77</v>
      </c>
      <c r="WBG27" s="20" t="s">
        <v>93</v>
      </c>
      <c r="WBH27" s="20" t="s">
        <v>77</v>
      </c>
      <c r="WBI27" s="20" t="s">
        <v>93</v>
      </c>
      <c r="WBJ27" s="20" t="s">
        <v>77</v>
      </c>
      <c r="WBK27" s="20" t="s">
        <v>93</v>
      </c>
      <c r="WBL27" s="20" t="s">
        <v>77</v>
      </c>
      <c r="WBM27" s="20" t="s">
        <v>93</v>
      </c>
      <c r="WBN27" s="20" t="s">
        <v>77</v>
      </c>
      <c r="WBO27" s="20" t="s">
        <v>93</v>
      </c>
      <c r="WBP27" s="20" t="s">
        <v>77</v>
      </c>
      <c r="WBQ27" s="20" t="s">
        <v>93</v>
      </c>
      <c r="WBR27" s="20" t="s">
        <v>77</v>
      </c>
      <c r="WBS27" s="20" t="s">
        <v>93</v>
      </c>
      <c r="WBT27" s="20" t="s">
        <v>77</v>
      </c>
      <c r="WBU27" s="20" t="s">
        <v>93</v>
      </c>
      <c r="WBV27" s="20" t="s">
        <v>77</v>
      </c>
      <c r="WBW27" s="20" t="s">
        <v>93</v>
      </c>
      <c r="WBX27" s="20" t="s">
        <v>77</v>
      </c>
      <c r="WBY27" s="20" t="s">
        <v>93</v>
      </c>
      <c r="WBZ27" s="20" t="s">
        <v>77</v>
      </c>
      <c r="WCA27" s="20" t="s">
        <v>93</v>
      </c>
      <c r="WCB27" s="20" t="s">
        <v>77</v>
      </c>
      <c r="WCC27" s="20" t="s">
        <v>93</v>
      </c>
      <c r="WCD27" s="20" t="s">
        <v>77</v>
      </c>
      <c r="WCE27" s="20" t="s">
        <v>93</v>
      </c>
      <c r="WCF27" s="20" t="s">
        <v>77</v>
      </c>
      <c r="WCG27" s="20" t="s">
        <v>93</v>
      </c>
      <c r="WCH27" s="20" t="s">
        <v>77</v>
      </c>
      <c r="WCI27" s="20" t="s">
        <v>93</v>
      </c>
      <c r="WCJ27" s="20" t="s">
        <v>77</v>
      </c>
      <c r="WCK27" s="20" t="s">
        <v>93</v>
      </c>
      <c r="WCL27" s="20" t="s">
        <v>77</v>
      </c>
      <c r="WCM27" s="20" t="s">
        <v>93</v>
      </c>
      <c r="WCN27" s="20" t="s">
        <v>77</v>
      </c>
      <c r="WCO27" s="20" t="s">
        <v>93</v>
      </c>
      <c r="WCP27" s="20" t="s">
        <v>77</v>
      </c>
      <c r="WCQ27" s="20" t="s">
        <v>93</v>
      </c>
      <c r="WCR27" s="20" t="s">
        <v>77</v>
      </c>
      <c r="WCS27" s="20" t="s">
        <v>93</v>
      </c>
      <c r="WCT27" s="20" t="s">
        <v>77</v>
      </c>
      <c r="WCU27" s="20" t="s">
        <v>93</v>
      </c>
      <c r="WCV27" s="20" t="s">
        <v>77</v>
      </c>
      <c r="WCW27" s="20" t="s">
        <v>93</v>
      </c>
      <c r="WCX27" s="20" t="s">
        <v>77</v>
      </c>
      <c r="WCY27" s="20" t="s">
        <v>93</v>
      </c>
      <c r="WCZ27" s="20" t="s">
        <v>77</v>
      </c>
      <c r="WDA27" s="20" t="s">
        <v>93</v>
      </c>
      <c r="WDB27" s="20" t="s">
        <v>77</v>
      </c>
      <c r="WDC27" s="20" t="s">
        <v>93</v>
      </c>
      <c r="WDD27" s="20" t="s">
        <v>77</v>
      </c>
      <c r="WDE27" s="20" t="s">
        <v>93</v>
      </c>
      <c r="WDF27" s="20" t="s">
        <v>77</v>
      </c>
      <c r="WDG27" s="20" t="s">
        <v>93</v>
      </c>
      <c r="WDH27" s="20" t="s">
        <v>77</v>
      </c>
      <c r="WDI27" s="20" t="s">
        <v>93</v>
      </c>
      <c r="WDJ27" s="20" t="s">
        <v>77</v>
      </c>
      <c r="WDK27" s="20" t="s">
        <v>93</v>
      </c>
      <c r="WDL27" s="20" t="s">
        <v>77</v>
      </c>
      <c r="WDM27" s="20" t="s">
        <v>93</v>
      </c>
      <c r="WDN27" s="20" t="s">
        <v>77</v>
      </c>
      <c r="WDO27" s="20" t="s">
        <v>93</v>
      </c>
      <c r="WDP27" s="20" t="s">
        <v>77</v>
      </c>
      <c r="WDQ27" s="20" t="s">
        <v>93</v>
      </c>
      <c r="WDR27" s="20" t="s">
        <v>77</v>
      </c>
      <c r="WDS27" s="20" t="s">
        <v>93</v>
      </c>
      <c r="WDT27" s="20" t="s">
        <v>77</v>
      </c>
      <c r="WDU27" s="20" t="s">
        <v>93</v>
      </c>
      <c r="WDV27" s="20" t="s">
        <v>77</v>
      </c>
      <c r="WDW27" s="20" t="s">
        <v>93</v>
      </c>
      <c r="WDX27" s="20" t="s">
        <v>77</v>
      </c>
      <c r="WDY27" s="20" t="s">
        <v>93</v>
      </c>
      <c r="WDZ27" s="20" t="s">
        <v>77</v>
      </c>
      <c r="WEA27" s="20" t="s">
        <v>93</v>
      </c>
      <c r="WEB27" s="20" t="s">
        <v>77</v>
      </c>
      <c r="WEC27" s="20" t="s">
        <v>93</v>
      </c>
      <c r="WED27" s="20" t="s">
        <v>77</v>
      </c>
      <c r="WEE27" s="20" t="s">
        <v>93</v>
      </c>
      <c r="WEF27" s="20" t="s">
        <v>77</v>
      </c>
      <c r="WEG27" s="20" t="s">
        <v>93</v>
      </c>
      <c r="WEH27" s="20" t="s">
        <v>77</v>
      </c>
      <c r="WEI27" s="20" t="s">
        <v>93</v>
      </c>
      <c r="WEJ27" s="20" t="s">
        <v>77</v>
      </c>
      <c r="WEK27" s="20" t="s">
        <v>93</v>
      </c>
      <c r="WEL27" s="20" t="s">
        <v>77</v>
      </c>
      <c r="WEM27" s="20" t="s">
        <v>93</v>
      </c>
      <c r="WEN27" s="20" t="s">
        <v>77</v>
      </c>
      <c r="WEO27" s="20" t="s">
        <v>93</v>
      </c>
      <c r="WEP27" s="20" t="s">
        <v>77</v>
      </c>
      <c r="WEQ27" s="20" t="s">
        <v>93</v>
      </c>
      <c r="WER27" s="20" t="s">
        <v>77</v>
      </c>
      <c r="WES27" s="20" t="s">
        <v>93</v>
      </c>
      <c r="WET27" s="20" t="s">
        <v>77</v>
      </c>
      <c r="WEU27" s="20" t="s">
        <v>93</v>
      </c>
      <c r="WEV27" s="20" t="s">
        <v>77</v>
      </c>
      <c r="WEW27" s="20" t="s">
        <v>93</v>
      </c>
      <c r="WEX27" s="20" t="s">
        <v>77</v>
      </c>
      <c r="WEY27" s="20" t="s">
        <v>93</v>
      </c>
      <c r="WEZ27" s="20" t="s">
        <v>77</v>
      </c>
      <c r="WFA27" s="20" t="s">
        <v>93</v>
      </c>
      <c r="WFB27" s="20" t="s">
        <v>77</v>
      </c>
      <c r="WFC27" s="20" t="s">
        <v>93</v>
      </c>
      <c r="WFD27" s="20" t="s">
        <v>77</v>
      </c>
      <c r="WFE27" s="20" t="s">
        <v>93</v>
      </c>
      <c r="WFF27" s="20" t="s">
        <v>77</v>
      </c>
      <c r="WFG27" s="20" t="s">
        <v>93</v>
      </c>
      <c r="WFH27" s="20" t="s">
        <v>77</v>
      </c>
      <c r="WFI27" s="20" t="s">
        <v>93</v>
      </c>
      <c r="WFJ27" s="20" t="s">
        <v>77</v>
      </c>
      <c r="WFK27" s="20" t="s">
        <v>93</v>
      </c>
      <c r="WFL27" s="20" t="s">
        <v>77</v>
      </c>
      <c r="WFM27" s="20" t="s">
        <v>93</v>
      </c>
      <c r="WFN27" s="20" t="s">
        <v>77</v>
      </c>
      <c r="WFO27" s="20" t="s">
        <v>93</v>
      </c>
      <c r="WFP27" s="20" t="s">
        <v>77</v>
      </c>
      <c r="WFQ27" s="20" t="s">
        <v>93</v>
      </c>
      <c r="WFR27" s="20" t="s">
        <v>77</v>
      </c>
      <c r="WFS27" s="20" t="s">
        <v>93</v>
      </c>
      <c r="WFT27" s="20" t="s">
        <v>77</v>
      </c>
      <c r="WFU27" s="20" t="s">
        <v>93</v>
      </c>
      <c r="WFV27" s="20" t="s">
        <v>77</v>
      </c>
      <c r="WFW27" s="20" t="s">
        <v>93</v>
      </c>
      <c r="WFX27" s="20" t="s">
        <v>77</v>
      </c>
      <c r="WFY27" s="20" t="s">
        <v>93</v>
      </c>
      <c r="WFZ27" s="20" t="s">
        <v>77</v>
      </c>
      <c r="WGA27" s="20" t="s">
        <v>93</v>
      </c>
      <c r="WGB27" s="20" t="s">
        <v>77</v>
      </c>
      <c r="WGC27" s="20" t="s">
        <v>93</v>
      </c>
      <c r="WGD27" s="20" t="s">
        <v>77</v>
      </c>
      <c r="WGE27" s="20" t="s">
        <v>93</v>
      </c>
      <c r="WGF27" s="20" t="s">
        <v>77</v>
      </c>
      <c r="WGG27" s="20" t="s">
        <v>93</v>
      </c>
      <c r="WGH27" s="20" t="s">
        <v>77</v>
      </c>
      <c r="WGI27" s="20" t="s">
        <v>93</v>
      </c>
      <c r="WGJ27" s="20" t="s">
        <v>77</v>
      </c>
      <c r="WGK27" s="20" t="s">
        <v>93</v>
      </c>
      <c r="WGL27" s="20" t="s">
        <v>77</v>
      </c>
      <c r="WGM27" s="20" t="s">
        <v>93</v>
      </c>
      <c r="WGN27" s="20" t="s">
        <v>77</v>
      </c>
      <c r="WGO27" s="20" t="s">
        <v>93</v>
      </c>
      <c r="WGP27" s="20" t="s">
        <v>77</v>
      </c>
      <c r="WGQ27" s="20" t="s">
        <v>93</v>
      </c>
      <c r="WGR27" s="20" t="s">
        <v>77</v>
      </c>
      <c r="WGS27" s="20" t="s">
        <v>93</v>
      </c>
      <c r="WGT27" s="20" t="s">
        <v>77</v>
      </c>
      <c r="WGU27" s="20" t="s">
        <v>93</v>
      </c>
      <c r="WGV27" s="20" t="s">
        <v>77</v>
      </c>
      <c r="WGW27" s="20" t="s">
        <v>93</v>
      </c>
      <c r="WGX27" s="20" t="s">
        <v>77</v>
      </c>
      <c r="WGY27" s="20" t="s">
        <v>93</v>
      </c>
      <c r="WGZ27" s="20" t="s">
        <v>77</v>
      </c>
      <c r="WHA27" s="20" t="s">
        <v>93</v>
      </c>
      <c r="WHB27" s="20" t="s">
        <v>77</v>
      </c>
      <c r="WHC27" s="20" t="s">
        <v>93</v>
      </c>
      <c r="WHD27" s="20" t="s">
        <v>77</v>
      </c>
      <c r="WHE27" s="20" t="s">
        <v>93</v>
      </c>
      <c r="WHF27" s="20" t="s">
        <v>77</v>
      </c>
      <c r="WHG27" s="20" t="s">
        <v>93</v>
      </c>
      <c r="WHH27" s="20" t="s">
        <v>77</v>
      </c>
      <c r="WHI27" s="20" t="s">
        <v>93</v>
      </c>
      <c r="WHJ27" s="20" t="s">
        <v>77</v>
      </c>
      <c r="WHK27" s="20" t="s">
        <v>93</v>
      </c>
      <c r="WHL27" s="20" t="s">
        <v>77</v>
      </c>
      <c r="WHM27" s="20" t="s">
        <v>93</v>
      </c>
      <c r="WHN27" s="20" t="s">
        <v>77</v>
      </c>
      <c r="WHO27" s="20" t="s">
        <v>93</v>
      </c>
      <c r="WHP27" s="20" t="s">
        <v>77</v>
      </c>
      <c r="WHQ27" s="20" t="s">
        <v>93</v>
      </c>
      <c r="WHR27" s="20" t="s">
        <v>77</v>
      </c>
      <c r="WHS27" s="20" t="s">
        <v>93</v>
      </c>
      <c r="WHT27" s="20" t="s">
        <v>77</v>
      </c>
      <c r="WHU27" s="20" t="s">
        <v>93</v>
      </c>
      <c r="WHV27" s="20" t="s">
        <v>77</v>
      </c>
      <c r="WHW27" s="20" t="s">
        <v>93</v>
      </c>
      <c r="WHX27" s="20" t="s">
        <v>77</v>
      </c>
      <c r="WHY27" s="20" t="s">
        <v>93</v>
      </c>
      <c r="WHZ27" s="20" t="s">
        <v>77</v>
      </c>
      <c r="WIA27" s="20" t="s">
        <v>93</v>
      </c>
      <c r="WIB27" s="20" t="s">
        <v>77</v>
      </c>
      <c r="WIC27" s="20" t="s">
        <v>93</v>
      </c>
      <c r="WID27" s="20" t="s">
        <v>77</v>
      </c>
      <c r="WIE27" s="20" t="s">
        <v>93</v>
      </c>
      <c r="WIF27" s="20" t="s">
        <v>77</v>
      </c>
      <c r="WIG27" s="20" t="s">
        <v>93</v>
      </c>
      <c r="WIH27" s="20" t="s">
        <v>77</v>
      </c>
      <c r="WII27" s="20" t="s">
        <v>93</v>
      </c>
      <c r="WIJ27" s="20" t="s">
        <v>77</v>
      </c>
      <c r="WIK27" s="20" t="s">
        <v>93</v>
      </c>
      <c r="WIL27" s="20" t="s">
        <v>77</v>
      </c>
      <c r="WIM27" s="20" t="s">
        <v>93</v>
      </c>
      <c r="WIN27" s="20" t="s">
        <v>77</v>
      </c>
      <c r="WIO27" s="20" t="s">
        <v>93</v>
      </c>
      <c r="WIP27" s="20" t="s">
        <v>77</v>
      </c>
      <c r="WIQ27" s="20" t="s">
        <v>93</v>
      </c>
      <c r="WIR27" s="20" t="s">
        <v>77</v>
      </c>
      <c r="WIS27" s="20" t="s">
        <v>93</v>
      </c>
      <c r="WIT27" s="20" t="s">
        <v>77</v>
      </c>
      <c r="WIU27" s="20" t="s">
        <v>93</v>
      </c>
      <c r="WIV27" s="20" t="s">
        <v>77</v>
      </c>
      <c r="WIW27" s="20" t="s">
        <v>93</v>
      </c>
      <c r="WIX27" s="20" t="s">
        <v>77</v>
      </c>
      <c r="WIY27" s="20" t="s">
        <v>93</v>
      </c>
      <c r="WIZ27" s="20" t="s">
        <v>77</v>
      </c>
      <c r="WJA27" s="20" t="s">
        <v>93</v>
      </c>
      <c r="WJB27" s="20" t="s">
        <v>77</v>
      </c>
      <c r="WJC27" s="20" t="s">
        <v>93</v>
      </c>
      <c r="WJD27" s="20" t="s">
        <v>77</v>
      </c>
      <c r="WJE27" s="20" t="s">
        <v>93</v>
      </c>
      <c r="WJF27" s="20" t="s">
        <v>77</v>
      </c>
      <c r="WJG27" s="20" t="s">
        <v>93</v>
      </c>
      <c r="WJH27" s="20" t="s">
        <v>77</v>
      </c>
      <c r="WJI27" s="20" t="s">
        <v>93</v>
      </c>
      <c r="WJJ27" s="20" t="s">
        <v>77</v>
      </c>
      <c r="WJK27" s="20" t="s">
        <v>93</v>
      </c>
      <c r="WJL27" s="20" t="s">
        <v>77</v>
      </c>
      <c r="WJM27" s="20" t="s">
        <v>93</v>
      </c>
      <c r="WJN27" s="20" t="s">
        <v>77</v>
      </c>
      <c r="WJO27" s="20" t="s">
        <v>93</v>
      </c>
      <c r="WJP27" s="20" t="s">
        <v>77</v>
      </c>
      <c r="WJQ27" s="20" t="s">
        <v>93</v>
      </c>
      <c r="WJR27" s="20" t="s">
        <v>77</v>
      </c>
      <c r="WJS27" s="20" t="s">
        <v>93</v>
      </c>
      <c r="WJT27" s="20" t="s">
        <v>77</v>
      </c>
      <c r="WJU27" s="20" t="s">
        <v>93</v>
      </c>
      <c r="WJV27" s="20" t="s">
        <v>77</v>
      </c>
      <c r="WJW27" s="20" t="s">
        <v>93</v>
      </c>
      <c r="WJX27" s="20" t="s">
        <v>77</v>
      </c>
      <c r="WJY27" s="20" t="s">
        <v>93</v>
      </c>
      <c r="WJZ27" s="20" t="s">
        <v>77</v>
      </c>
      <c r="WKA27" s="20" t="s">
        <v>93</v>
      </c>
      <c r="WKB27" s="20" t="s">
        <v>77</v>
      </c>
      <c r="WKC27" s="20" t="s">
        <v>93</v>
      </c>
      <c r="WKD27" s="20" t="s">
        <v>77</v>
      </c>
      <c r="WKE27" s="20" t="s">
        <v>93</v>
      </c>
      <c r="WKF27" s="20" t="s">
        <v>77</v>
      </c>
      <c r="WKG27" s="20" t="s">
        <v>93</v>
      </c>
      <c r="WKH27" s="20" t="s">
        <v>77</v>
      </c>
      <c r="WKI27" s="20" t="s">
        <v>93</v>
      </c>
      <c r="WKJ27" s="20" t="s">
        <v>77</v>
      </c>
      <c r="WKK27" s="20" t="s">
        <v>93</v>
      </c>
      <c r="WKL27" s="20" t="s">
        <v>77</v>
      </c>
      <c r="WKM27" s="20" t="s">
        <v>93</v>
      </c>
      <c r="WKN27" s="20" t="s">
        <v>77</v>
      </c>
      <c r="WKO27" s="20" t="s">
        <v>93</v>
      </c>
      <c r="WKP27" s="20" t="s">
        <v>77</v>
      </c>
      <c r="WKQ27" s="20" t="s">
        <v>93</v>
      </c>
      <c r="WKR27" s="20" t="s">
        <v>77</v>
      </c>
      <c r="WKS27" s="20" t="s">
        <v>93</v>
      </c>
      <c r="WKT27" s="20" t="s">
        <v>77</v>
      </c>
      <c r="WKU27" s="20" t="s">
        <v>93</v>
      </c>
      <c r="WKV27" s="20" t="s">
        <v>77</v>
      </c>
      <c r="WKW27" s="20" t="s">
        <v>93</v>
      </c>
      <c r="WKX27" s="20" t="s">
        <v>77</v>
      </c>
      <c r="WKY27" s="20" t="s">
        <v>93</v>
      </c>
      <c r="WKZ27" s="20" t="s">
        <v>77</v>
      </c>
      <c r="WLA27" s="20" t="s">
        <v>93</v>
      </c>
      <c r="WLB27" s="20" t="s">
        <v>77</v>
      </c>
      <c r="WLC27" s="20" t="s">
        <v>93</v>
      </c>
      <c r="WLD27" s="20" t="s">
        <v>77</v>
      </c>
      <c r="WLE27" s="20" t="s">
        <v>93</v>
      </c>
      <c r="WLF27" s="20" t="s">
        <v>77</v>
      </c>
      <c r="WLG27" s="20" t="s">
        <v>93</v>
      </c>
      <c r="WLH27" s="20" t="s">
        <v>77</v>
      </c>
      <c r="WLI27" s="20" t="s">
        <v>93</v>
      </c>
      <c r="WLJ27" s="20" t="s">
        <v>77</v>
      </c>
      <c r="WLK27" s="20" t="s">
        <v>93</v>
      </c>
      <c r="WLL27" s="20" t="s">
        <v>77</v>
      </c>
      <c r="WLM27" s="20" t="s">
        <v>93</v>
      </c>
      <c r="WLN27" s="20" t="s">
        <v>77</v>
      </c>
      <c r="WLO27" s="20" t="s">
        <v>93</v>
      </c>
      <c r="WLP27" s="20" t="s">
        <v>77</v>
      </c>
      <c r="WLQ27" s="20" t="s">
        <v>93</v>
      </c>
      <c r="WLR27" s="20" t="s">
        <v>77</v>
      </c>
      <c r="WLS27" s="20" t="s">
        <v>93</v>
      </c>
      <c r="WLT27" s="20" t="s">
        <v>77</v>
      </c>
      <c r="WLU27" s="20" t="s">
        <v>93</v>
      </c>
      <c r="WLV27" s="20" t="s">
        <v>77</v>
      </c>
      <c r="WLW27" s="20" t="s">
        <v>93</v>
      </c>
      <c r="WLX27" s="20" t="s">
        <v>77</v>
      </c>
      <c r="WLY27" s="20" t="s">
        <v>93</v>
      </c>
      <c r="WLZ27" s="20" t="s">
        <v>77</v>
      </c>
      <c r="WMA27" s="20" t="s">
        <v>93</v>
      </c>
      <c r="WMB27" s="20" t="s">
        <v>77</v>
      </c>
      <c r="WMC27" s="20" t="s">
        <v>93</v>
      </c>
      <c r="WMD27" s="20" t="s">
        <v>77</v>
      </c>
      <c r="WME27" s="20" t="s">
        <v>93</v>
      </c>
      <c r="WMF27" s="20" t="s">
        <v>77</v>
      </c>
      <c r="WMG27" s="20" t="s">
        <v>93</v>
      </c>
      <c r="WMH27" s="20" t="s">
        <v>77</v>
      </c>
      <c r="WMI27" s="20" t="s">
        <v>93</v>
      </c>
      <c r="WMJ27" s="20" t="s">
        <v>77</v>
      </c>
      <c r="WMK27" s="20" t="s">
        <v>93</v>
      </c>
      <c r="WML27" s="20" t="s">
        <v>77</v>
      </c>
      <c r="WMM27" s="20" t="s">
        <v>93</v>
      </c>
      <c r="WMN27" s="20" t="s">
        <v>77</v>
      </c>
      <c r="WMO27" s="20" t="s">
        <v>93</v>
      </c>
      <c r="WMP27" s="20" t="s">
        <v>77</v>
      </c>
      <c r="WMQ27" s="20" t="s">
        <v>93</v>
      </c>
      <c r="WMR27" s="20" t="s">
        <v>77</v>
      </c>
      <c r="WMS27" s="20" t="s">
        <v>93</v>
      </c>
      <c r="WMT27" s="20" t="s">
        <v>77</v>
      </c>
      <c r="WMU27" s="20" t="s">
        <v>93</v>
      </c>
      <c r="WMV27" s="20" t="s">
        <v>77</v>
      </c>
      <c r="WMW27" s="20" t="s">
        <v>93</v>
      </c>
      <c r="WMX27" s="20" t="s">
        <v>77</v>
      </c>
      <c r="WMY27" s="20" t="s">
        <v>93</v>
      </c>
      <c r="WMZ27" s="20" t="s">
        <v>77</v>
      </c>
      <c r="WNA27" s="20" t="s">
        <v>93</v>
      </c>
      <c r="WNB27" s="20" t="s">
        <v>77</v>
      </c>
      <c r="WNC27" s="20" t="s">
        <v>93</v>
      </c>
      <c r="WND27" s="20" t="s">
        <v>77</v>
      </c>
      <c r="WNE27" s="20" t="s">
        <v>93</v>
      </c>
      <c r="WNF27" s="20" t="s">
        <v>77</v>
      </c>
      <c r="WNG27" s="20" t="s">
        <v>93</v>
      </c>
      <c r="WNH27" s="20" t="s">
        <v>77</v>
      </c>
      <c r="WNI27" s="20" t="s">
        <v>93</v>
      </c>
      <c r="WNJ27" s="20" t="s">
        <v>77</v>
      </c>
      <c r="WNK27" s="20" t="s">
        <v>93</v>
      </c>
      <c r="WNL27" s="20" t="s">
        <v>77</v>
      </c>
      <c r="WNM27" s="20" t="s">
        <v>93</v>
      </c>
      <c r="WNN27" s="20" t="s">
        <v>77</v>
      </c>
      <c r="WNO27" s="20" t="s">
        <v>93</v>
      </c>
      <c r="WNP27" s="20" t="s">
        <v>77</v>
      </c>
      <c r="WNQ27" s="20" t="s">
        <v>93</v>
      </c>
      <c r="WNR27" s="20" t="s">
        <v>77</v>
      </c>
      <c r="WNS27" s="20" t="s">
        <v>93</v>
      </c>
      <c r="WNT27" s="20" t="s">
        <v>77</v>
      </c>
      <c r="WNU27" s="20" t="s">
        <v>93</v>
      </c>
      <c r="WNV27" s="20" t="s">
        <v>77</v>
      </c>
      <c r="WNW27" s="20" t="s">
        <v>93</v>
      </c>
      <c r="WNX27" s="20" t="s">
        <v>77</v>
      </c>
      <c r="WNY27" s="20" t="s">
        <v>93</v>
      </c>
      <c r="WNZ27" s="20" t="s">
        <v>77</v>
      </c>
      <c r="WOA27" s="20" t="s">
        <v>93</v>
      </c>
      <c r="WOB27" s="20" t="s">
        <v>77</v>
      </c>
      <c r="WOC27" s="20" t="s">
        <v>93</v>
      </c>
      <c r="WOD27" s="20" t="s">
        <v>77</v>
      </c>
      <c r="WOE27" s="20" t="s">
        <v>93</v>
      </c>
      <c r="WOF27" s="20" t="s">
        <v>77</v>
      </c>
      <c r="WOG27" s="20" t="s">
        <v>93</v>
      </c>
      <c r="WOH27" s="20" t="s">
        <v>77</v>
      </c>
      <c r="WOI27" s="20" t="s">
        <v>93</v>
      </c>
      <c r="WOJ27" s="20" t="s">
        <v>77</v>
      </c>
      <c r="WOK27" s="20" t="s">
        <v>93</v>
      </c>
      <c r="WOL27" s="20" t="s">
        <v>77</v>
      </c>
      <c r="WOM27" s="20" t="s">
        <v>93</v>
      </c>
      <c r="WON27" s="20" t="s">
        <v>77</v>
      </c>
      <c r="WOO27" s="20" t="s">
        <v>93</v>
      </c>
      <c r="WOP27" s="20" t="s">
        <v>77</v>
      </c>
      <c r="WOQ27" s="20" t="s">
        <v>93</v>
      </c>
      <c r="WOR27" s="20" t="s">
        <v>77</v>
      </c>
      <c r="WOS27" s="20" t="s">
        <v>93</v>
      </c>
      <c r="WOT27" s="20" t="s">
        <v>77</v>
      </c>
      <c r="WOU27" s="20" t="s">
        <v>93</v>
      </c>
      <c r="WOV27" s="20" t="s">
        <v>77</v>
      </c>
      <c r="WOW27" s="20" t="s">
        <v>93</v>
      </c>
      <c r="WOX27" s="20" t="s">
        <v>77</v>
      </c>
      <c r="WOY27" s="20" t="s">
        <v>93</v>
      </c>
      <c r="WOZ27" s="20" t="s">
        <v>77</v>
      </c>
      <c r="WPA27" s="20" t="s">
        <v>93</v>
      </c>
      <c r="WPB27" s="20" t="s">
        <v>77</v>
      </c>
      <c r="WPC27" s="20" t="s">
        <v>93</v>
      </c>
      <c r="WPD27" s="20" t="s">
        <v>77</v>
      </c>
      <c r="WPE27" s="20" t="s">
        <v>93</v>
      </c>
      <c r="WPF27" s="20" t="s">
        <v>77</v>
      </c>
      <c r="WPG27" s="20" t="s">
        <v>93</v>
      </c>
      <c r="WPH27" s="20" t="s">
        <v>77</v>
      </c>
      <c r="WPI27" s="20" t="s">
        <v>93</v>
      </c>
      <c r="WPJ27" s="20" t="s">
        <v>77</v>
      </c>
      <c r="WPK27" s="20" t="s">
        <v>93</v>
      </c>
      <c r="WPL27" s="20" t="s">
        <v>77</v>
      </c>
      <c r="WPM27" s="20" t="s">
        <v>93</v>
      </c>
      <c r="WPN27" s="20" t="s">
        <v>77</v>
      </c>
      <c r="WPO27" s="20" t="s">
        <v>93</v>
      </c>
      <c r="WPP27" s="20" t="s">
        <v>77</v>
      </c>
      <c r="WPQ27" s="20" t="s">
        <v>93</v>
      </c>
      <c r="WPR27" s="20" t="s">
        <v>77</v>
      </c>
      <c r="WPS27" s="20" t="s">
        <v>93</v>
      </c>
      <c r="WPT27" s="20" t="s">
        <v>77</v>
      </c>
      <c r="WPU27" s="20" t="s">
        <v>93</v>
      </c>
      <c r="WPV27" s="20" t="s">
        <v>77</v>
      </c>
      <c r="WPW27" s="20" t="s">
        <v>93</v>
      </c>
      <c r="WPX27" s="20" t="s">
        <v>77</v>
      </c>
      <c r="WPY27" s="20" t="s">
        <v>93</v>
      </c>
      <c r="WPZ27" s="20" t="s">
        <v>77</v>
      </c>
      <c r="WQA27" s="20" t="s">
        <v>93</v>
      </c>
      <c r="WQB27" s="20" t="s">
        <v>77</v>
      </c>
      <c r="WQC27" s="20" t="s">
        <v>93</v>
      </c>
      <c r="WQD27" s="20" t="s">
        <v>77</v>
      </c>
      <c r="WQE27" s="20" t="s">
        <v>93</v>
      </c>
      <c r="WQF27" s="20" t="s">
        <v>77</v>
      </c>
      <c r="WQG27" s="20" t="s">
        <v>93</v>
      </c>
      <c r="WQH27" s="20" t="s">
        <v>77</v>
      </c>
      <c r="WQI27" s="20" t="s">
        <v>93</v>
      </c>
      <c r="WQJ27" s="20" t="s">
        <v>77</v>
      </c>
      <c r="WQK27" s="20" t="s">
        <v>93</v>
      </c>
      <c r="WQL27" s="20" t="s">
        <v>77</v>
      </c>
      <c r="WQM27" s="20" t="s">
        <v>93</v>
      </c>
      <c r="WQN27" s="20" t="s">
        <v>77</v>
      </c>
      <c r="WQO27" s="20" t="s">
        <v>93</v>
      </c>
      <c r="WQP27" s="20" t="s">
        <v>77</v>
      </c>
      <c r="WQQ27" s="20" t="s">
        <v>93</v>
      </c>
      <c r="WQR27" s="20" t="s">
        <v>77</v>
      </c>
      <c r="WQS27" s="20" t="s">
        <v>93</v>
      </c>
      <c r="WQT27" s="20" t="s">
        <v>77</v>
      </c>
      <c r="WQU27" s="20" t="s">
        <v>93</v>
      </c>
      <c r="WQV27" s="20" t="s">
        <v>77</v>
      </c>
      <c r="WQW27" s="20" t="s">
        <v>93</v>
      </c>
      <c r="WQX27" s="20" t="s">
        <v>77</v>
      </c>
      <c r="WQY27" s="20" t="s">
        <v>93</v>
      </c>
      <c r="WQZ27" s="20" t="s">
        <v>77</v>
      </c>
      <c r="WRA27" s="20" t="s">
        <v>93</v>
      </c>
      <c r="WRB27" s="20" t="s">
        <v>77</v>
      </c>
      <c r="WRC27" s="20" t="s">
        <v>93</v>
      </c>
      <c r="WRD27" s="20" t="s">
        <v>77</v>
      </c>
      <c r="WRE27" s="20" t="s">
        <v>93</v>
      </c>
      <c r="WRF27" s="20" t="s">
        <v>77</v>
      </c>
      <c r="WRG27" s="20" t="s">
        <v>93</v>
      </c>
      <c r="WRH27" s="20" t="s">
        <v>77</v>
      </c>
      <c r="WRI27" s="20" t="s">
        <v>93</v>
      </c>
      <c r="WRJ27" s="20" t="s">
        <v>77</v>
      </c>
      <c r="WRK27" s="20" t="s">
        <v>93</v>
      </c>
      <c r="WRL27" s="20" t="s">
        <v>77</v>
      </c>
      <c r="WRM27" s="20" t="s">
        <v>93</v>
      </c>
      <c r="WRN27" s="20" t="s">
        <v>77</v>
      </c>
      <c r="WRO27" s="20" t="s">
        <v>93</v>
      </c>
      <c r="WRP27" s="20" t="s">
        <v>77</v>
      </c>
      <c r="WRQ27" s="20" t="s">
        <v>93</v>
      </c>
      <c r="WRR27" s="20" t="s">
        <v>77</v>
      </c>
      <c r="WRS27" s="20" t="s">
        <v>93</v>
      </c>
      <c r="WRT27" s="20" t="s">
        <v>77</v>
      </c>
      <c r="WRU27" s="20" t="s">
        <v>93</v>
      </c>
      <c r="WRV27" s="20" t="s">
        <v>77</v>
      </c>
      <c r="WRW27" s="20" t="s">
        <v>93</v>
      </c>
      <c r="WRX27" s="20" t="s">
        <v>77</v>
      </c>
      <c r="WRY27" s="20" t="s">
        <v>93</v>
      </c>
      <c r="WRZ27" s="20" t="s">
        <v>77</v>
      </c>
      <c r="WSA27" s="20" t="s">
        <v>93</v>
      </c>
      <c r="WSB27" s="20" t="s">
        <v>77</v>
      </c>
      <c r="WSC27" s="20" t="s">
        <v>93</v>
      </c>
      <c r="WSD27" s="20" t="s">
        <v>77</v>
      </c>
      <c r="WSE27" s="20" t="s">
        <v>93</v>
      </c>
      <c r="WSF27" s="20" t="s">
        <v>77</v>
      </c>
      <c r="WSG27" s="20" t="s">
        <v>93</v>
      </c>
      <c r="WSH27" s="20" t="s">
        <v>77</v>
      </c>
      <c r="WSI27" s="20" t="s">
        <v>93</v>
      </c>
      <c r="WSJ27" s="20" t="s">
        <v>77</v>
      </c>
      <c r="WSK27" s="20" t="s">
        <v>93</v>
      </c>
      <c r="WSL27" s="20" t="s">
        <v>77</v>
      </c>
      <c r="WSM27" s="20" t="s">
        <v>93</v>
      </c>
      <c r="WSN27" s="20" t="s">
        <v>77</v>
      </c>
      <c r="WSO27" s="20" t="s">
        <v>93</v>
      </c>
      <c r="WSP27" s="20" t="s">
        <v>77</v>
      </c>
      <c r="WSQ27" s="20" t="s">
        <v>93</v>
      </c>
      <c r="WSR27" s="20" t="s">
        <v>77</v>
      </c>
      <c r="WSS27" s="20" t="s">
        <v>93</v>
      </c>
      <c r="WST27" s="20" t="s">
        <v>77</v>
      </c>
      <c r="WSU27" s="20" t="s">
        <v>93</v>
      </c>
      <c r="WSV27" s="20" t="s">
        <v>77</v>
      </c>
      <c r="WSW27" s="20" t="s">
        <v>93</v>
      </c>
      <c r="WSX27" s="20" t="s">
        <v>77</v>
      </c>
      <c r="WSY27" s="20" t="s">
        <v>93</v>
      </c>
      <c r="WSZ27" s="20" t="s">
        <v>77</v>
      </c>
      <c r="WTA27" s="20" t="s">
        <v>93</v>
      </c>
      <c r="WTB27" s="20" t="s">
        <v>77</v>
      </c>
      <c r="WTC27" s="20" t="s">
        <v>93</v>
      </c>
      <c r="WTD27" s="20" t="s">
        <v>77</v>
      </c>
      <c r="WTE27" s="20" t="s">
        <v>93</v>
      </c>
      <c r="WTF27" s="20" t="s">
        <v>77</v>
      </c>
      <c r="WTG27" s="20" t="s">
        <v>93</v>
      </c>
      <c r="WTH27" s="20" t="s">
        <v>77</v>
      </c>
      <c r="WTI27" s="20" t="s">
        <v>93</v>
      </c>
      <c r="WTJ27" s="20" t="s">
        <v>77</v>
      </c>
      <c r="WTK27" s="20" t="s">
        <v>93</v>
      </c>
      <c r="WTL27" s="20" t="s">
        <v>77</v>
      </c>
      <c r="WTM27" s="20" t="s">
        <v>93</v>
      </c>
      <c r="WTN27" s="20" t="s">
        <v>77</v>
      </c>
      <c r="WTO27" s="20" t="s">
        <v>93</v>
      </c>
      <c r="WTP27" s="20" t="s">
        <v>77</v>
      </c>
      <c r="WTQ27" s="20" t="s">
        <v>93</v>
      </c>
      <c r="WTR27" s="20" t="s">
        <v>77</v>
      </c>
      <c r="WTS27" s="20" t="s">
        <v>93</v>
      </c>
      <c r="WTT27" s="20" t="s">
        <v>77</v>
      </c>
      <c r="WTU27" s="20" t="s">
        <v>93</v>
      </c>
      <c r="WTV27" s="20" t="s">
        <v>77</v>
      </c>
      <c r="WTW27" s="20" t="s">
        <v>93</v>
      </c>
      <c r="WTX27" s="20" t="s">
        <v>77</v>
      </c>
      <c r="WTY27" s="20" t="s">
        <v>93</v>
      </c>
      <c r="WTZ27" s="20" t="s">
        <v>77</v>
      </c>
      <c r="WUA27" s="20" t="s">
        <v>93</v>
      </c>
      <c r="WUB27" s="20" t="s">
        <v>77</v>
      </c>
      <c r="WUC27" s="20" t="s">
        <v>93</v>
      </c>
      <c r="WUD27" s="20" t="s">
        <v>77</v>
      </c>
      <c r="WUE27" s="20" t="s">
        <v>93</v>
      </c>
      <c r="WUF27" s="20" t="s">
        <v>77</v>
      </c>
      <c r="WUG27" s="20" t="s">
        <v>93</v>
      </c>
      <c r="WUH27" s="20" t="s">
        <v>77</v>
      </c>
      <c r="WUI27" s="20" t="s">
        <v>93</v>
      </c>
      <c r="WUJ27" s="20" t="s">
        <v>77</v>
      </c>
      <c r="WUK27" s="20" t="s">
        <v>93</v>
      </c>
      <c r="WUL27" s="20" t="s">
        <v>77</v>
      </c>
      <c r="WUM27" s="20" t="s">
        <v>93</v>
      </c>
      <c r="WUN27" s="20" t="s">
        <v>77</v>
      </c>
      <c r="WUO27" s="20" t="s">
        <v>93</v>
      </c>
      <c r="WUP27" s="20" t="s">
        <v>77</v>
      </c>
      <c r="WUQ27" s="20" t="s">
        <v>93</v>
      </c>
      <c r="WUR27" s="20" t="s">
        <v>77</v>
      </c>
      <c r="WUS27" s="20" t="s">
        <v>93</v>
      </c>
      <c r="WUT27" s="20" t="s">
        <v>77</v>
      </c>
      <c r="WUU27" s="20" t="s">
        <v>93</v>
      </c>
      <c r="WUV27" s="20" t="s">
        <v>77</v>
      </c>
      <c r="WUW27" s="20" t="s">
        <v>93</v>
      </c>
      <c r="WUX27" s="20" t="s">
        <v>77</v>
      </c>
      <c r="WUY27" s="20" t="s">
        <v>93</v>
      </c>
      <c r="WUZ27" s="20" t="s">
        <v>77</v>
      </c>
      <c r="WVA27" s="20" t="s">
        <v>93</v>
      </c>
      <c r="WVB27" s="20" t="s">
        <v>77</v>
      </c>
      <c r="WVC27" s="20" t="s">
        <v>93</v>
      </c>
      <c r="WVD27" s="20" t="s">
        <v>77</v>
      </c>
      <c r="WVE27" s="20" t="s">
        <v>93</v>
      </c>
      <c r="WVF27" s="20" t="s">
        <v>77</v>
      </c>
      <c r="WVG27" s="20" t="s">
        <v>93</v>
      </c>
      <c r="WVH27" s="20" t="s">
        <v>77</v>
      </c>
      <c r="WVI27" s="20" t="s">
        <v>93</v>
      </c>
      <c r="WVJ27" s="20" t="s">
        <v>77</v>
      </c>
      <c r="WVK27" s="20" t="s">
        <v>93</v>
      </c>
      <c r="WVL27" s="20" t="s">
        <v>77</v>
      </c>
      <c r="WVM27" s="20" t="s">
        <v>93</v>
      </c>
      <c r="WVN27" s="20" t="s">
        <v>77</v>
      </c>
      <c r="WVO27" s="20" t="s">
        <v>93</v>
      </c>
      <c r="WVP27" s="20" t="s">
        <v>77</v>
      </c>
      <c r="WVQ27" s="20" t="s">
        <v>93</v>
      </c>
      <c r="WVR27" s="20" t="s">
        <v>77</v>
      </c>
      <c r="WVS27" s="20" t="s">
        <v>93</v>
      </c>
      <c r="WVT27" s="20" t="s">
        <v>77</v>
      </c>
      <c r="WVU27" s="20" t="s">
        <v>93</v>
      </c>
      <c r="WVV27" s="20" t="s">
        <v>77</v>
      </c>
      <c r="WVW27" s="20" t="s">
        <v>93</v>
      </c>
      <c r="WVX27" s="20" t="s">
        <v>77</v>
      </c>
      <c r="WVY27" s="20" t="s">
        <v>93</v>
      </c>
      <c r="WVZ27" s="20" t="s">
        <v>77</v>
      </c>
      <c r="WWA27" s="20" t="s">
        <v>93</v>
      </c>
      <c r="WWB27" s="20" t="s">
        <v>77</v>
      </c>
      <c r="WWC27" s="20" t="s">
        <v>93</v>
      </c>
      <c r="WWD27" s="20" t="s">
        <v>77</v>
      </c>
      <c r="WWE27" s="20" t="s">
        <v>93</v>
      </c>
      <c r="WWF27" s="20" t="s">
        <v>77</v>
      </c>
      <c r="WWG27" s="20" t="s">
        <v>93</v>
      </c>
      <c r="WWH27" s="20" t="s">
        <v>77</v>
      </c>
      <c r="WWI27" s="20" t="s">
        <v>93</v>
      </c>
      <c r="WWJ27" s="20" t="s">
        <v>77</v>
      </c>
      <c r="WWK27" s="20" t="s">
        <v>93</v>
      </c>
      <c r="WWL27" s="20" t="s">
        <v>77</v>
      </c>
      <c r="WWM27" s="20" t="s">
        <v>93</v>
      </c>
      <c r="WWN27" s="20" t="s">
        <v>77</v>
      </c>
      <c r="WWO27" s="20" t="s">
        <v>93</v>
      </c>
      <c r="WWP27" s="20" t="s">
        <v>77</v>
      </c>
      <c r="WWQ27" s="20" t="s">
        <v>93</v>
      </c>
      <c r="WWR27" s="20" t="s">
        <v>77</v>
      </c>
      <c r="WWS27" s="20" t="s">
        <v>93</v>
      </c>
      <c r="WWT27" s="20" t="s">
        <v>77</v>
      </c>
      <c r="WWU27" s="20" t="s">
        <v>93</v>
      </c>
      <c r="WWV27" s="20" t="s">
        <v>77</v>
      </c>
      <c r="WWW27" s="20" t="s">
        <v>93</v>
      </c>
      <c r="WWX27" s="20" t="s">
        <v>77</v>
      </c>
      <c r="WWY27" s="20" t="s">
        <v>93</v>
      </c>
      <c r="WWZ27" s="20" t="s">
        <v>77</v>
      </c>
      <c r="WXA27" s="20" t="s">
        <v>93</v>
      </c>
      <c r="WXB27" s="20" t="s">
        <v>77</v>
      </c>
      <c r="WXC27" s="20" t="s">
        <v>93</v>
      </c>
      <c r="WXD27" s="20" t="s">
        <v>77</v>
      </c>
      <c r="WXE27" s="20" t="s">
        <v>93</v>
      </c>
      <c r="WXF27" s="20" t="s">
        <v>77</v>
      </c>
      <c r="WXG27" s="20" t="s">
        <v>93</v>
      </c>
      <c r="WXH27" s="20" t="s">
        <v>77</v>
      </c>
      <c r="WXI27" s="20" t="s">
        <v>93</v>
      </c>
      <c r="WXJ27" s="20" t="s">
        <v>77</v>
      </c>
      <c r="WXK27" s="20" t="s">
        <v>93</v>
      </c>
      <c r="WXL27" s="20" t="s">
        <v>77</v>
      </c>
      <c r="WXM27" s="20" t="s">
        <v>93</v>
      </c>
      <c r="WXN27" s="20" t="s">
        <v>77</v>
      </c>
      <c r="WXO27" s="20" t="s">
        <v>93</v>
      </c>
      <c r="WXP27" s="20" t="s">
        <v>77</v>
      </c>
      <c r="WXQ27" s="20" t="s">
        <v>93</v>
      </c>
      <c r="WXR27" s="20" t="s">
        <v>77</v>
      </c>
      <c r="WXS27" s="20" t="s">
        <v>93</v>
      </c>
      <c r="WXT27" s="20" t="s">
        <v>77</v>
      </c>
      <c r="WXU27" s="20" t="s">
        <v>93</v>
      </c>
      <c r="WXV27" s="20" t="s">
        <v>77</v>
      </c>
      <c r="WXW27" s="20" t="s">
        <v>93</v>
      </c>
      <c r="WXX27" s="20" t="s">
        <v>77</v>
      </c>
      <c r="WXY27" s="20" t="s">
        <v>93</v>
      </c>
      <c r="WXZ27" s="20" t="s">
        <v>77</v>
      </c>
      <c r="WYA27" s="20" t="s">
        <v>93</v>
      </c>
      <c r="WYB27" s="20" t="s">
        <v>77</v>
      </c>
      <c r="WYC27" s="20" t="s">
        <v>93</v>
      </c>
      <c r="WYD27" s="20" t="s">
        <v>77</v>
      </c>
      <c r="WYE27" s="20" t="s">
        <v>93</v>
      </c>
      <c r="WYF27" s="20" t="s">
        <v>77</v>
      </c>
      <c r="WYG27" s="20" t="s">
        <v>93</v>
      </c>
      <c r="WYH27" s="20" t="s">
        <v>77</v>
      </c>
      <c r="WYI27" s="20" t="s">
        <v>93</v>
      </c>
      <c r="WYJ27" s="20" t="s">
        <v>77</v>
      </c>
      <c r="WYK27" s="20" t="s">
        <v>93</v>
      </c>
      <c r="WYL27" s="20" t="s">
        <v>77</v>
      </c>
      <c r="WYM27" s="20" t="s">
        <v>93</v>
      </c>
      <c r="WYN27" s="20" t="s">
        <v>77</v>
      </c>
      <c r="WYO27" s="20" t="s">
        <v>93</v>
      </c>
      <c r="WYP27" s="20" t="s">
        <v>77</v>
      </c>
      <c r="WYQ27" s="20" t="s">
        <v>93</v>
      </c>
      <c r="WYR27" s="20" t="s">
        <v>77</v>
      </c>
      <c r="WYS27" s="20" t="s">
        <v>93</v>
      </c>
      <c r="WYT27" s="20" t="s">
        <v>77</v>
      </c>
      <c r="WYU27" s="20" t="s">
        <v>93</v>
      </c>
      <c r="WYV27" s="20" t="s">
        <v>77</v>
      </c>
      <c r="WYW27" s="20" t="s">
        <v>93</v>
      </c>
      <c r="WYX27" s="20" t="s">
        <v>77</v>
      </c>
      <c r="WYY27" s="20" t="s">
        <v>93</v>
      </c>
      <c r="WYZ27" s="20" t="s">
        <v>77</v>
      </c>
      <c r="WZA27" s="20" t="s">
        <v>93</v>
      </c>
      <c r="WZB27" s="20" t="s">
        <v>77</v>
      </c>
      <c r="WZC27" s="20" t="s">
        <v>93</v>
      </c>
      <c r="WZD27" s="20" t="s">
        <v>77</v>
      </c>
      <c r="WZE27" s="20" t="s">
        <v>93</v>
      </c>
      <c r="WZF27" s="20" t="s">
        <v>77</v>
      </c>
      <c r="WZG27" s="20" t="s">
        <v>93</v>
      </c>
      <c r="WZH27" s="20" t="s">
        <v>77</v>
      </c>
      <c r="WZI27" s="20" t="s">
        <v>93</v>
      </c>
      <c r="WZJ27" s="20" t="s">
        <v>77</v>
      </c>
      <c r="WZK27" s="20" t="s">
        <v>93</v>
      </c>
      <c r="WZL27" s="20" t="s">
        <v>77</v>
      </c>
      <c r="WZM27" s="20" t="s">
        <v>93</v>
      </c>
      <c r="WZN27" s="20" t="s">
        <v>77</v>
      </c>
      <c r="WZO27" s="20" t="s">
        <v>93</v>
      </c>
      <c r="WZP27" s="20" t="s">
        <v>77</v>
      </c>
      <c r="WZQ27" s="20" t="s">
        <v>93</v>
      </c>
      <c r="WZR27" s="20" t="s">
        <v>77</v>
      </c>
      <c r="WZS27" s="20" t="s">
        <v>93</v>
      </c>
      <c r="WZT27" s="20" t="s">
        <v>77</v>
      </c>
      <c r="WZU27" s="20" t="s">
        <v>93</v>
      </c>
      <c r="WZV27" s="20" t="s">
        <v>77</v>
      </c>
      <c r="WZW27" s="20" t="s">
        <v>93</v>
      </c>
      <c r="WZX27" s="20" t="s">
        <v>77</v>
      </c>
      <c r="WZY27" s="20" t="s">
        <v>93</v>
      </c>
      <c r="WZZ27" s="20" t="s">
        <v>77</v>
      </c>
      <c r="XAA27" s="20" t="s">
        <v>93</v>
      </c>
      <c r="XAB27" s="20" t="s">
        <v>77</v>
      </c>
      <c r="XAC27" s="20" t="s">
        <v>93</v>
      </c>
      <c r="XAD27" s="20" t="s">
        <v>77</v>
      </c>
      <c r="XAE27" s="20" t="s">
        <v>93</v>
      </c>
      <c r="XAF27" s="20" t="s">
        <v>77</v>
      </c>
      <c r="XAG27" s="20" t="s">
        <v>93</v>
      </c>
      <c r="XAH27" s="20" t="s">
        <v>77</v>
      </c>
      <c r="XAI27" s="20" t="s">
        <v>93</v>
      </c>
      <c r="XAJ27" s="20" t="s">
        <v>77</v>
      </c>
      <c r="XAK27" s="20" t="s">
        <v>93</v>
      </c>
      <c r="XAL27" s="20" t="s">
        <v>77</v>
      </c>
      <c r="XAM27" s="20" t="s">
        <v>93</v>
      </c>
      <c r="XAN27" s="20" t="s">
        <v>77</v>
      </c>
      <c r="XAO27" s="20" t="s">
        <v>93</v>
      </c>
      <c r="XAP27" s="20" t="s">
        <v>77</v>
      </c>
      <c r="XAQ27" s="20" t="s">
        <v>93</v>
      </c>
      <c r="XAR27" s="20" t="s">
        <v>77</v>
      </c>
      <c r="XAS27" s="20" t="s">
        <v>93</v>
      </c>
      <c r="XAT27" s="20" t="s">
        <v>77</v>
      </c>
      <c r="XAU27" s="20" t="s">
        <v>93</v>
      </c>
      <c r="XAV27" s="20" t="s">
        <v>77</v>
      </c>
      <c r="XAW27" s="20" t="s">
        <v>93</v>
      </c>
      <c r="XAX27" s="20" t="s">
        <v>77</v>
      </c>
      <c r="XAY27" s="20" t="s">
        <v>93</v>
      </c>
      <c r="XAZ27" s="20" t="s">
        <v>77</v>
      </c>
      <c r="XBA27" s="20" t="s">
        <v>93</v>
      </c>
      <c r="XBB27" s="20" t="s">
        <v>77</v>
      </c>
      <c r="XBC27" s="20" t="s">
        <v>93</v>
      </c>
      <c r="XBD27" s="20" t="s">
        <v>77</v>
      </c>
      <c r="XBE27" s="20" t="s">
        <v>93</v>
      </c>
      <c r="XBF27" s="20" t="s">
        <v>77</v>
      </c>
      <c r="XBG27" s="20" t="s">
        <v>93</v>
      </c>
      <c r="XBH27" s="20" t="s">
        <v>77</v>
      </c>
      <c r="XBI27" s="20" t="s">
        <v>93</v>
      </c>
      <c r="XBJ27" s="20" t="s">
        <v>77</v>
      </c>
      <c r="XBK27" s="20" t="s">
        <v>93</v>
      </c>
      <c r="XBL27" s="20" t="s">
        <v>77</v>
      </c>
      <c r="XBM27" s="20" t="s">
        <v>93</v>
      </c>
      <c r="XBN27" s="20" t="s">
        <v>77</v>
      </c>
      <c r="XBO27" s="20" t="s">
        <v>93</v>
      </c>
      <c r="XBP27" s="20" t="s">
        <v>77</v>
      </c>
      <c r="XBQ27" s="20" t="s">
        <v>93</v>
      </c>
      <c r="XBR27" s="20" t="s">
        <v>77</v>
      </c>
      <c r="XBS27" s="20" t="s">
        <v>93</v>
      </c>
      <c r="XBT27" s="20" t="s">
        <v>77</v>
      </c>
      <c r="XBU27" s="20" t="s">
        <v>93</v>
      </c>
      <c r="XBV27" s="20" t="s">
        <v>77</v>
      </c>
      <c r="XBW27" s="20" t="s">
        <v>93</v>
      </c>
      <c r="XBX27" s="20" t="s">
        <v>77</v>
      </c>
      <c r="XBY27" s="20" t="s">
        <v>93</v>
      </c>
      <c r="XBZ27" s="20" t="s">
        <v>77</v>
      </c>
      <c r="XCA27" s="20" t="s">
        <v>93</v>
      </c>
      <c r="XCB27" s="20" t="s">
        <v>77</v>
      </c>
      <c r="XCC27" s="20" t="s">
        <v>93</v>
      </c>
      <c r="XCD27" s="20" t="s">
        <v>77</v>
      </c>
      <c r="XCE27" s="20" t="s">
        <v>93</v>
      </c>
      <c r="XCF27" s="20" t="s">
        <v>77</v>
      </c>
      <c r="XCG27" s="20" t="s">
        <v>93</v>
      </c>
      <c r="XCH27" s="20" t="s">
        <v>77</v>
      </c>
      <c r="XCI27" s="20" t="s">
        <v>93</v>
      </c>
      <c r="XCJ27" s="20" t="s">
        <v>77</v>
      </c>
      <c r="XCK27" s="20" t="s">
        <v>93</v>
      </c>
      <c r="XCL27" s="20" t="s">
        <v>77</v>
      </c>
      <c r="XCM27" s="20" t="s">
        <v>93</v>
      </c>
      <c r="XCN27" s="20" t="s">
        <v>77</v>
      </c>
      <c r="XCO27" s="20" t="s">
        <v>93</v>
      </c>
      <c r="XCP27" s="20" t="s">
        <v>77</v>
      </c>
      <c r="XCQ27" s="20" t="s">
        <v>93</v>
      </c>
      <c r="XCR27" s="20" t="s">
        <v>77</v>
      </c>
      <c r="XCS27" s="20" t="s">
        <v>93</v>
      </c>
      <c r="XCT27" s="20" t="s">
        <v>77</v>
      </c>
      <c r="XCU27" s="20" t="s">
        <v>93</v>
      </c>
      <c r="XCV27" s="20" t="s">
        <v>77</v>
      </c>
      <c r="XCW27" s="20" t="s">
        <v>93</v>
      </c>
      <c r="XCX27" s="20" t="s">
        <v>77</v>
      </c>
      <c r="XCY27" s="20" t="s">
        <v>93</v>
      </c>
      <c r="XCZ27" s="20" t="s">
        <v>77</v>
      </c>
      <c r="XDA27" s="20" t="s">
        <v>93</v>
      </c>
      <c r="XDB27" s="20" t="s">
        <v>77</v>
      </c>
      <c r="XDC27" s="20" t="s">
        <v>93</v>
      </c>
      <c r="XDD27" s="20" t="s">
        <v>77</v>
      </c>
      <c r="XDE27" s="20" t="s">
        <v>93</v>
      </c>
      <c r="XDF27" s="20" t="s">
        <v>77</v>
      </c>
      <c r="XDG27" s="20" t="s">
        <v>93</v>
      </c>
      <c r="XDH27" s="20" t="s">
        <v>77</v>
      </c>
      <c r="XDI27" s="20" t="s">
        <v>93</v>
      </c>
      <c r="XDJ27" s="20" t="s">
        <v>77</v>
      </c>
      <c r="XDK27" s="20" t="s">
        <v>93</v>
      </c>
      <c r="XDL27" s="20" t="s">
        <v>77</v>
      </c>
      <c r="XDM27" s="20" t="s">
        <v>93</v>
      </c>
      <c r="XDN27" s="20" t="s">
        <v>77</v>
      </c>
      <c r="XDO27" s="20" t="s">
        <v>93</v>
      </c>
      <c r="XDP27" s="20" t="s">
        <v>77</v>
      </c>
      <c r="XDQ27" s="20" t="s">
        <v>93</v>
      </c>
      <c r="XDR27" s="20" t="s">
        <v>77</v>
      </c>
      <c r="XDS27" s="20" t="s">
        <v>93</v>
      </c>
      <c r="XDT27" s="20" t="s">
        <v>77</v>
      </c>
      <c r="XDU27" s="20" t="s">
        <v>93</v>
      </c>
      <c r="XDV27" s="20" t="s">
        <v>77</v>
      </c>
      <c r="XDW27" s="20" t="s">
        <v>93</v>
      </c>
      <c r="XDX27" s="20" t="s">
        <v>77</v>
      </c>
      <c r="XDY27" s="20" t="s">
        <v>93</v>
      </c>
      <c r="XDZ27" s="20" t="s">
        <v>77</v>
      </c>
      <c r="XEA27" s="20" t="s">
        <v>93</v>
      </c>
      <c r="XEB27" s="20" t="s">
        <v>77</v>
      </c>
      <c r="XEC27" s="20" t="s">
        <v>93</v>
      </c>
      <c r="XED27" s="20" t="s">
        <v>77</v>
      </c>
      <c r="XEE27" s="20" t="s">
        <v>93</v>
      </c>
      <c r="XEF27" s="20" t="s">
        <v>77</v>
      </c>
      <c r="XEG27" s="20" t="s">
        <v>93</v>
      </c>
      <c r="XEH27" s="20" t="s">
        <v>77</v>
      </c>
      <c r="XEI27" s="20" t="s">
        <v>93</v>
      </c>
      <c r="XEJ27" s="20" t="s">
        <v>77</v>
      </c>
      <c r="XEK27" s="20" t="s">
        <v>93</v>
      </c>
      <c r="XEL27" s="20" t="s">
        <v>77</v>
      </c>
      <c r="XEM27" s="20" t="s">
        <v>93</v>
      </c>
      <c r="XEN27" s="20" t="s">
        <v>77</v>
      </c>
      <c r="XEO27" s="20" t="s">
        <v>93</v>
      </c>
      <c r="XEP27" s="20" t="s">
        <v>77</v>
      </c>
      <c r="XEQ27" s="20" t="s">
        <v>93</v>
      </c>
      <c r="XER27" s="20" t="s">
        <v>77</v>
      </c>
      <c r="XES27" s="20" t="s">
        <v>93</v>
      </c>
      <c r="XET27" s="20" t="s">
        <v>77</v>
      </c>
      <c r="XEU27" s="20" t="s">
        <v>93</v>
      </c>
      <c r="XEV27" s="20" t="s">
        <v>77</v>
      </c>
      <c r="XEW27" s="20" t="s">
        <v>93</v>
      </c>
      <c r="XEX27" s="20" t="s">
        <v>77</v>
      </c>
      <c r="XEY27" s="20" t="s">
        <v>93</v>
      </c>
      <c r="XEZ27" s="20" t="s">
        <v>77</v>
      </c>
      <c r="XFA27" s="20" t="s">
        <v>93</v>
      </c>
    </row>
    <row r="28" spans="1:16381" x14ac:dyDescent="0.25">
      <c r="A28" s="20" t="s">
        <v>77</v>
      </c>
      <c r="B28" s="20" t="s">
        <v>97</v>
      </c>
      <c r="C28" s="7" t="s">
        <v>98</v>
      </c>
      <c r="D28" s="20" t="s">
        <v>99</v>
      </c>
      <c r="E28" s="20" t="s">
        <v>100</v>
      </c>
      <c r="F28" s="20" t="s">
        <v>101</v>
      </c>
      <c r="G28" s="42"/>
      <c r="H28" s="43"/>
      <c r="I28" s="43"/>
      <c r="J28" s="43"/>
      <c r="K28" s="43"/>
    </row>
    <row r="29" spans="1:16381" x14ac:dyDescent="0.25">
      <c r="A29" s="20" t="s">
        <v>77</v>
      </c>
      <c r="B29" s="20" t="s">
        <v>93</v>
      </c>
      <c r="C29" s="7" t="s">
        <v>102</v>
      </c>
      <c r="D29" s="20" t="s">
        <v>103</v>
      </c>
      <c r="E29" s="20" t="s">
        <v>81</v>
      </c>
      <c r="F29" s="7" t="s">
        <v>104</v>
      </c>
      <c r="G29" s="42"/>
      <c r="H29" s="43"/>
      <c r="I29" s="43"/>
      <c r="J29" s="43"/>
      <c r="K29" s="43"/>
    </row>
    <row r="30" spans="1:16381" x14ac:dyDescent="0.25">
      <c r="A30" s="20" t="s">
        <v>77</v>
      </c>
      <c r="B30" s="20" t="s">
        <v>105</v>
      </c>
      <c r="C30" s="7" t="s">
        <v>106</v>
      </c>
      <c r="D30" s="20" t="s">
        <v>107</v>
      </c>
      <c r="E30" s="20" t="s">
        <v>81</v>
      </c>
      <c r="F30" s="7" t="s">
        <v>104</v>
      </c>
      <c r="G30" s="42"/>
      <c r="H30" s="43"/>
      <c r="I30" s="43"/>
      <c r="J30" s="43"/>
      <c r="K30" s="43"/>
    </row>
    <row r="31" spans="1:16381" x14ac:dyDescent="0.25">
      <c r="A31" s="20" t="s">
        <v>77</v>
      </c>
      <c r="B31" s="20" t="s">
        <v>108</v>
      </c>
      <c r="C31" s="20" t="s">
        <v>109</v>
      </c>
      <c r="D31" s="20" t="s">
        <v>110</v>
      </c>
      <c r="E31" s="23" t="s">
        <v>111</v>
      </c>
      <c r="F31" s="20" t="s">
        <v>101</v>
      </c>
      <c r="G31" s="42"/>
      <c r="H31" s="43"/>
      <c r="I31" s="43"/>
      <c r="J31" s="43"/>
      <c r="K31" s="43"/>
    </row>
    <row r="32" spans="1:16381" x14ac:dyDescent="0.25">
      <c r="A32" s="20" t="s">
        <v>77</v>
      </c>
      <c r="B32" s="20" t="s">
        <v>112</v>
      </c>
      <c r="C32" s="20" t="s">
        <v>113</v>
      </c>
      <c r="D32" s="20" t="s">
        <v>114</v>
      </c>
      <c r="E32" s="23" t="s">
        <v>64</v>
      </c>
      <c r="F32" s="20" t="s">
        <v>101</v>
      </c>
      <c r="G32" s="42"/>
      <c r="H32" s="43"/>
      <c r="I32" s="43"/>
      <c r="J32" s="43"/>
      <c r="K32" s="43"/>
    </row>
    <row r="33" spans="1:11" x14ac:dyDescent="0.25">
      <c r="A33" s="20" t="s">
        <v>77</v>
      </c>
      <c r="B33" s="20" t="s">
        <v>115</v>
      </c>
      <c r="C33" s="20" t="s">
        <v>116</v>
      </c>
      <c r="D33" s="20" t="s">
        <v>117</v>
      </c>
      <c r="E33" s="20" t="s">
        <v>118</v>
      </c>
      <c r="F33" s="20" t="s">
        <v>104</v>
      </c>
      <c r="G33" s="42"/>
      <c r="H33" s="43"/>
      <c r="I33" s="43"/>
      <c r="J33" s="43"/>
      <c r="K33" s="43"/>
    </row>
    <row r="34" spans="1:11" x14ac:dyDescent="0.25">
      <c r="A34" s="23" t="s">
        <v>77</v>
      </c>
      <c r="B34" s="23" t="s">
        <v>119</v>
      </c>
      <c r="C34" s="23" t="s">
        <v>120</v>
      </c>
      <c r="D34" s="23" t="s">
        <v>121</v>
      </c>
      <c r="E34" s="23" t="s">
        <v>111</v>
      </c>
      <c r="F34" s="23" t="s">
        <v>92</v>
      </c>
      <c r="G34" s="42"/>
      <c r="H34" s="43"/>
      <c r="I34" s="43"/>
      <c r="J34" s="43"/>
      <c r="K34" s="43"/>
    </row>
    <row r="35" spans="1:11" x14ac:dyDescent="0.25">
      <c r="A35" s="20" t="s">
        <v>77</v>
      </c>
      <c r="B35" s="20" t="s">
        <v>122</v>
      </c>
      <c r="C35" s="20" t="s">
        <v>123</v>
      </c>
      <c r="D35" s="20" t="s">
        <v>124</v>
      </c>
      <c r="E35" s="23" t="s">
        <v>111</v>
      </c>
      <c r="F35" s="20" t="s">
        <v>125</v>
      </c>
      <c r="G35" s="42"/>
      <c r="H35" s="43"/>
      <c r="I35" s="43"/>
      <c r="J35" s="43"/>
      <c r="K35" s="43"/>
    </row>
    <row r="36" spans="1:11" x14ac:dyDescent="0.25">
      <c r="A36" s="20" t="s">
        <v>77</v>
      </c>
      <c r="B36" s="20" t="s">
        <v>126</v>
      </c>
      <c r="C36" s="7" t="s">
        <v>127</v>
      </c>
      <c r="D36" s="20" t="s">
        <v>128</v>
      </c>
      <c r="E36" s="20" t="s">
        <v>129</v>
      </c>
      <c r="F36" s="20" t="s">
        <v>92</v>
      </c>
      <c r="G36" s="42"/>
      <c r="H36" s="43"/>
      <c r="I36" s="43"/>
      <c r="J36" s="43"/>
      <c r="K36" s="43"/>
    </row>
    <row r="37" spans="1:11" x14ac:dyDescent="0.25">
      <c r="A37" s="20" t="s">
        <v>77</v>
      </c>
      <c r="B37" s="20" t="s">
        <v>130</v>
      </c>
      <c r="C37" s="7" t="s">
        <v>131</v>
      </c>
      <c r="D37" s="20" t="s">
        <v>132</v>
      </c>
      <c r="E37" s="20" t="s">
        <v>81</v>
      </c>
      <c r="F37" s="7" t="s">
        <v>104</v>
      </c>
      <c r="G37" s="42"/>
      <c r="H37" s="43"/>
      <c r="I37" s="43"/>
      <c r="J37" s="43"/>
      <c r="K37" s="43"/>
    </row>
    <row r="38" spans="1:11" x14ac:dyDescent="0.25">
      <c r="A38" s="20" t="s">
        <v>77</v>
      </c>
      <c r="B38" s="20" t="s">
        <v>133</v>
      </c>
      <c r="C38" s="7" t="s">
        <v>134</v>
      </c>
      <c r="D38" s="20" t="s">
        <v>135</v>
      </c>
      <c r="E38" s="20" t="s">
        <v>136</v>
      </c>
      <c r="F38" s="7" t="s">
        <v>104</v>
      </c>
      <c r="G38" s="42"/>
      <c r="H38" s="43"/>
      <c r="I38" s="43"/>
      <c r="J38" s="43"/>
      <c r="K38" s="43"/>
    </row>
    <row r="39" spans="1:11" x14ac:dyDescent="0.25">
      <c r="A39" s="20" t="s">
        <v>77</v>
      </c>
      <c r="B39" s="20" t="s">
        <v>137</v>
      </c>
      <c r="C39" s="20" t="s">
        <v>138</v>
      </c>
      <c r="D39" s="20" t="s">
        <v>139</v>
      </c>
      <c r="E39" s="20" t="s">
        <v>140</v>
      </c>
      <c r="F39" s="20" t="s">
        <v>101</v>
      </c>
      <c r="G39" s="42"/>
      <c r="H39" s="43"/>
      <c r="I39" s="43"/>
      <c r="J39" s="43"/>
      <c r="K39" s="43"/>
    </row>
    <row r="40" spans="1:11" x14ac:dyDescent="0.25">
      <c r="A40" s="20" t="s">
        <v>77</v>
      </c>
      <c r="B40" s="20" t="s">
        <v>141</v>
      </c>
      <c r="C40" s="7" t="s">
        <v>142</v>
      </c>
      <c r="D40" s="20" t="s">
        <v>143</v>
      </c>
      <c r="E40" s="20" t="s">
        <v>144</v>
      </c>
      <c r="F40" s="20" t="s">
        <v>92</v>
      </c>
      <c r="G40" s="42"/>
      <c r="H40" s="43"/>
      <c r="I40" s="43"/>
      <c r="J40" s="43"/>
      <c r="K40" s="43"/>
    </row>
    <row r="41" spans="1:11" x14ac:dyDescent="0.25">
      <c r="A41" s="20" t="s">
        <v>149</v>
      </c>
      <c r="B41" s="20" t="s">
        <v>150</v>
      </c>
      <c r="C41" s="7" t="s">
        <v>151</v>
      </c>
      <c r="D41" s="20" t="s">
        <v>152</v>
      </c>
      <c r="E41" s="20" t="s">
        <v>153</v>
      </c>
      <c r="F41" s="20" t="s">
        <v>154</v>
      </c>
      <c r="G41" s="42"/>
      <c r="H41" s="43"/>
      <c r="I41" s="43"/>
      <c r="J41" s="43"/>
      <c r="K41" s="43"/>
    </row>
    <row r="42" spans="1:11" x14ac:dyDescent="0.25">
      <c r="A42" s="20" t="s">
        <v>149</v>
      </c>
      <c r="B42" s="20" t="s">
        <v>155</v>
      </c>
      <c r="C42" s="20" t="s">
        <v>156</v>
      </c>
      <c r="D42" s="20" t="s">
        <v>157</v>
      </c>
      <c r="E42" s="20" t="s">
        <v>674</v>
      </c>
      <c r="F42" s="20" t="s">
        <v>158</v>
      </c>
      <c r="G42" s="42"/>
      <c r="H42" s="43"/>
      <c r="I42" s="43"/>
      <c r="J42" s="43"/>
      <c r="K42" s="43"/>
    </row>
    <row r="43" spans="1:11" x14ac:dyDescent="0.25">
      <c r="A43" s="20" t="s">
        <v>149</v>
      </c>
      <c r="B43" s="20" t="s">
        <v>159</v>
      </c>
      <c r="C43" s="20" t="s">
        <v>160</v>
      </c>
      <c r="D43" s="20" t="s">
        <v>161</v>
      </c>
      <c r="E43" s="20" t="s">
        <v>162</v>
      </c>
      <c r="F43" s="20" t="s">
        <v>158</v>
      </c>
      <c r="G43" s="42"/>
      <c r="H43" s="43"/>
      <c r="I43" s="43"/>
      <c r="J43" s="43"/>
      <c r="K43" s="43"/>
    </row>
    <row r="44" spans="1:11" x14ac:dyDescent="0.25">
      <c r="A44" s="20" t="s">
        <v>149</v>
      </c>
      <c r="B44" s="20" t="s">
        <v>163</v>
      </c>
      <c r="C44" s="7" t="s">
        <v>164</v>
      </c>
      <c r="D44" s="20" t="s">
        <v>165</v>
      </c>
      <c r="E44" s="20" t="s">
        <v>166</v>
      </c>
      <c r="F44" s="7" t="s">
        <v>167</v>
      </c>
      <c r="G44" s="42"/>
      <c r="H44" s="43"/>
      <c r="I44" s="43"/>
      <c r="J44" s="43"/>
      <c r="K44" s="43"/>
    </row>
    <row r="45" spans="1:11" x14ac:dyDescent="0.25">
      <c r="A45" s="20" t="s">
        <v>149</v>
      </c>
      <c r="B45" s="20" t="s">
        <v>168</v>
      </c>
      <c r="C45" s="20" t="s">
        <v>169</v>
      </c>
      <c r="D45" s="20" t="s">
        <v>170</v>
      </c>
      <c r="E45" s="20" t="s">
        <v>171</v>
      </c>
      <c r="F45" s="20" t="s">
        <v>158</v>
      </c>
      <c r="G45" s="42"/>
      <c r="H45" s="43"/>
      <c r="I45" s="43"/>
      <c r="J45" s="43"/>
      <c r="K45" s="43"/>
    </row>
    <row r="46" spans="1:11" x14ac:dyDescent="0.25">
      <c r="A46" s="20" t="s">
        <v>149</v>
      </c>
      <c r="B46" s="20" t="s">
        <v>172</v>
      </c>
      <c r="C46" s="34" t="s">
        <v>173</v>
      </c>
      <c r="D46" s="20" t="s">
        <v>174</v>
      </c>
      <c r="E46" s="20" t="s">
        <v>666</v>
      </c>
      <c r="F46" s="7" t="s">
        <v>167</v>
      </c>
      <c r="G46" s="42"/>
      <c r="H46" s="43"/>
      <c r="I46" s="43"/>
      <c r="J46" s="43"/>
      <c r="K46" s="43"/>
    </row>
    <row r="47" spans="1:11" x14ac:dyDescent="0.25">
      <c r="A47" s="20" t="s">
        <v>149</v>
      </c>
      <c r="B47" s="20" t="s">
        <v>175</v>
      </c>
      <c r="C47" s="7" t="s">
        <v>176</v>
      </c>
      <c r="D47" s="20" t="s">
        <v>177</v>
      </c>
      <c r="E47" s="20" t="s">
        <v>178</v>
      </c>
      <c r="F47" s="20" t="s">
        <v>158</v>
      </c>
      <c r="G47" s="42"/>
      <c r="H47" s="43"/>
      <c r="I47" s="43"/>
      <c r="J47" s="43"/>
      <c r="K47" s="43"/>
    </row>
    <row r="48" spans="1:11" x14ac:dyDescent="0.25">
      <c r="A48" s="20" t="s">
        <v>179</v>
      </c>
      <c r="B48" s="20" t="s">
        <v>180</v>
      </c>
      <c r="C48" s="7" t="s">
        <v>181</v>
      </c>
      <c r="D48" s="20" t="s">
        <v>182</v>
      </c>
      <c r="E48" s="20" t="s">
        <v>111</v>
      </c>
      <c r="F48" s="20" t="s">
        <v>183</v>
      </c>
      <c r="G48" s="42"/>
      <c r="H48" s="43"/>
      <c r="I48" s="43"/>
      <c r="J48" s="43"/>
      <c r="K48" s="43"/>
    </row>
    <row r="49" spans="1:11" x14ac:dyDescent="0.25">
      <c r="A49" s="20" t="s">
        <v>179</v>
      </c>
      <c r="B49" s="20" t="s">
        <v>184</v>
      </c>
      <c r="C49" s="14" t="s">
        <v>185</v>
      </c>
      <c r="D49" s="20" t="s">
        <v>186</v>
      </c>
      <c r="E49" s="20" t="s">
        <v>162</v>
      </c>
      <c r="F49" s="20" t="s">
        <v>187</v>
      </c>
      <c r="G49" s="42"/>
      <c r="H49" s="43"/>
      <c r="I49" s="43"/>
      <c r="J49" s="43"/>
      <c r="K49" s="43"/>
    </row>
    <row r="50" spans="1:11" x14ac:dyDescent="0.25">
      <c r="A50" s="20" t="s">
        <v>179</v>
      </c>
      <c r="B50" s="20" t="s">
        <v>188</v>
      </c>
      <c r="C50" s="14" t="s">
        <v>189</v>
      </c>
      <c r="D50" s="20" t="s">
        <v>190</v>
      </c>
      <c r="E50" s="20" t="s">
        <v>162</v>
      </c>
      <c r="F50" s="20" t="s">
        <v>187</v>
      </c>
      <c r="G50" s="42"/>
      <c r="H50" s="43"/>
      <c r="I50" s="43"/>
      <c r="J50" s="43"/>
      <c r="K50" s="43"/>
    </row>
    <row r="51" spans="1:11" x14ac:dyDescent="0.25">
      <c r="A51" s="20" t="s">
        <v>191</v>
      </c>
      <c r="B51" s="20" t="s">
        <v>192</v>
      </c>
      <c r="C51" s="14" t="s">
        <v>193</v>
      </c>
      <c r="D51" s="20" t="s">
        <v>194</v>
      </c>
      <c r="E51" s="20" t="s">
        <v>111</v>
      </c>
      <c r="F51" s="20" t="s">
        <v>195</v>
      </c>
      <c r="G51" s="42"/>
      <c r="H51" s="43"/>
      <c r="I51" s="43"/>
      <c r="J51" s="43"/>
      <c r="K51" s="43"/>
    </row>
    <row r="52" spans="1:11" x14ac:dyDescent="0.25">
      <c r="A52" s="21" t="s">
        <v>191</v>
      </c>
      <c r="B52" s="21" t="s">
        <v>196</v>
      </c>
      <c r="C52" s="6" t="s">
        <v>197</v>
      </c>
      <c r="D52" s="22" t="s">
        <v>198</v>
      </c>
      <c r="E52" s="22" t="s">
        <v>199</v>
      </c>
      <c r="F52" s="7" t="s">
        <v>195</v>
      </c>
      <c r="G52" s="42"/>
      <c r="H52" s="43"/>
      <c r="I52" s="43"/>
      <c r="J52" s="43"/>
      <c r="K52" s="43"/>
    </row>
    <row r="53" spans="1:11" x14ac:dyDescent="0.25">
      <c r="A53" s="20" t="s">
        <v>200</v>
      </c>
      <c r="B53" s="20" t="s">
        <v>201</v>
      </c>
      <c r="C53" s="20" t="s">
        <v>202</v>
      </c>
      <c r="D53" s="20" t="s">
        <v>203</v>
      </c>
      <c r="E53" s="20" t="s">
        <v>204</v>
      </c>
      <c r="F53" s="20" t="s">
        <v>205</v>
      </c>
      <c r="G53" s="42"/>
      <c r="H53" s="43"/>
      <c r="I53" s="43"/>
      <c r="J53" s="43"/>
      <c r="K53" s="43"/>
    </row>
    <row r="54" spans="1:11" x14ac:dyDescent="0.25">
      <c r="A54" s="20" t="s">
        <v>200</v>
      </c>
      <c r="B54" s="20" t="s">
        <v>206</v>
      </c>
      <c r="C54" s="14" t="s">
        <v>207</v>
      </c>
      <c r="D54" s="20" t="s">
        <v>208</v>
      </c>
      <c r="E54" s="20" t="s">
        <v>111</v>
      </c>
      <c r="F54" s="20" t="s">
        <v>209</v>
      </c>
      <c r="G54" s="42"/>
      <c r="H54" s="43"/>
      <c r="I54" s="43"/>
      <c r="J54" s="43"/>
      <c r="K54" s="43"/>
    </row>
    <row r="55" spans="1:11" x14ac:dyDescent="0.25">
      <c r="A55" s="20" t="s">
        <v>200</v>
      </c>
      <c r="B55" s="20" t="s">
        <v>210</v>
      </c>
      <c r="C55" s="7" t="s">
        <v>211</v>
      </c>
      <c r="D55" s="20" t="s">
        <v>212</v>
      </c>
      <c r="E55" s="20" t="s">
        <v>213</v>
      </c>
      <c r="F55" s="7" t="s">
        <v>214</v>
      </c>
      <c r="G55" s="42"/>
      <c r="H55" s="43"/>
      <c r="I55" s="43"/>
      <c r="J55" s="43"/>
      <c r="K55" s="43"/>
    </row>
    <row r="56" spans="1:11" x14ac:dyDescent="0.25">
      <c r="A56" s="20" t="s">
        <v>200</v>
      </c>
      <c r="B56" s="20" t="s">
        <v>215</v>
      </c>
      <c r="C56" s="20" t="s">
        <v>216</v>
      </c>
      <c r="D56" s="20" t="s">
        <v>217</v>
      </c>
      <c r="E56" s="20" t="s">
        <v>64</v>
      </c>
      <c r="F56" s="7" t="s">
        <v>214</v>
      </c>
      <c r="G56" s="42"/>
      <c r="H56" s="43"/>
      <c r="I56" s="43"/>
      <c r="J56" s="43"/>
      <c r="K56" s="43"/>
    </row>
    <row r="57" spans="1:11" x14ac:dyDescent="0.25">
      <c r="A57" s="20" t="s">
        <v>200</v>
      </c>
      <c r="B57" s="20" t="s">
        <v>218</v>
      </c>
      <c r="C57" s="20" t="s">
        <v>219</v>
      </c>
      <c r="D57" s="20" t="s">
        <v>220</v>
      </c>
      <c r="E57" s="20" t="s">
        <v>221</v>
      </c>
      <c r="F57" s="7" t="s">
        <v>214</v>
      </c>
      <c r="G57" s="42"/>
      <c r="H57" s="43"/>
      <c r="I57" s="43"/>
      <c r="J57" s="43"/>
      <c r="K57" s="43"/>
    </row>
    <row r="58" spans="1:11" x14ac:dyDescent="0.25">
      <c r="A58" s="20" t="s">
        <v>200</v>
      </c>
      <c r="B58" s="20" t="s">
        <v>222</v>
      </c>
      <c r="C58" s="20" t="s">
        <v>223</v>
      </c>
      <c r="D58" s="20" t="s">
        <v>224</v>
      </c>
      <c r="E58" s="20" t="s">
        <v>225</v>
      </c>
      <c r="F58" s="20" t="s">
        <v>226</v>
      </c>
      <c r="G58" s="42"/>
      <c r="H58" s="43"/>
      <c r="I58" s="43"/>
      <c r="J58" s="43"/>
      <c r="K58" s="43"/>
    </row>
    <row r="59" spans="1:11" x14ac:dyDescent="0.25">
      <c r="A59" s="20" t="s">
        <v>200</v>
      </c>
      <c r="B59" s="20" t="s">
        <v>227</v>
      </c>
      <c r="C59" s="14" t="s">
        <v>228</v>
      </c>
      <c r="D59" s="20" t="s">
        <v>229</v>
      </c>
      <c r="E59" s="20" t="s">
        <v>230</v>
      </c>
      <c r="F59" s="20" t="s">
        <v>205</v>
      </c>
      <c r="G59" s="42"/>
      <c r="H59" s="43"/>
      <c r="I59" s="43"/>
      <c r="J59" s="43"/>
      <c r="K59" s="43"/>
    </row>
    <row r="60" spans="1:11" x14ac:dyDescent="0.25">
      <c r="A60" s="20" t="s">
        <v>200</v>
      </c>
      <c r="B60" s="20" t="s">
        <v>231</v>
      </c>
      <c r="C60" s="20" t="s">
        <v>232</v>
      </c>
      <c r="D60" s="20" t="s">
        <v>233</v>
      </c>
      <c r="E60" s="20" t="s">
        <v>234</v>
      </c>
      <c r="F60" s="7" t="s">
        <v>214</v>
      </c>
      <c r="G60" s="42"/>
      <c r="H60" s="43"/>
      <c r="I60" s="43"/>
      <c r="J60" s="43"/>
      <c r="K60" s="43"/>
    </row>
    <row r="61" spans="1:11" x14ac:dyDescent="0.25">
      <c r="A61" s="20" t="s">
        <v>200</v>
      </c>
      <c r="B61" s="20" t="s">
        <v>235</v>
      </c>
      <c r="C61" s="20" t="s">
        <v>236</v>
      </c>
      <c r="D61" s="20" t="s">
        <v>237</v>
      </c>
      <c r="E61" s="20" t="s">
        <v>166</v>
      </c>
      <c r="F61" s="20" t="s">
        <v>205</v>
      </c>
      <c r="G61" s="42"/>
      <c r="H61" s="43"/>
      <c r="I61" s="43"/>
      <c r="J61" s="43"/>
      <c r="K61" s="43"/>
    </row>
    <row r="62" spans="1:11" x14ac:dyDescent="0.25">
      <c r="A62" s="20" t="s">
        <v>200</v>
      </c>
      <c r="B62" s="20" t="s">
        <v>238</v>
      </c>
      <c r="C62" s="20" t="s">
        <v>239</v>
      </c>
      <c r="D62" s="20" t="s">
        <v>240</v>
      </c>
      <c r="E62" s="20" t="s">
        <v>166</v>
      </c>
      <c r="F62" s="20" t="s">
        <v>205</v>
      </c>
      <c r="G62" s="42"/>
      <c r="H62" s="43"/>
      <c r="I62" s="43"/>
      <c r="J62" s="43"/>
      <c r="K62" s="43"/>
    </row>
    <row r="63" spans="1:11" x14ac:dyDescent="0.25">
      <c r="A63" s="20" t="s">
        <v>200</v>
      </c>
      <c r="B63" s="20" t="s">
        <v>241</v>
      </c>
      <c r="C63" s="20" t="s">
        <v>242</v>
      </c>
      <c r="D63" s="20" t="s">
        <v>243</v>
      </c>
      <c r="E63" s="20" t="s">
        <v>111</v>
      </c>
      <c r="F63" s="7" t="s">
        <v>214</v>
      </c>
      <c r="G63" s="42"/>
      <c r="H63" s="43"/>
      <c r="I63" s="43"/>
      <c r="J63" s="43"/>
      <c r="K63" s="43"/>
    </row>
    <row r="64" spans="1:11" x14ac:dyDescent="0.25">
      <c r="A64" s="20" t="s">
        <v>200</v>
      </c>
      <c r="B64" s="20" t="s">
        <v>244</v>
      </c>
      <c r="C64" s="20" t="s">
        <v>245</v>
      </c>
      <c r="D64" s="20" t="s">
        <v>246</v>
      </c>
      <c r="E64" s="20" t="s">
        <v>111</v>
      </c>
      <c r="F64" s="7" t="s">
        <v>214</v>
      </c>
      <c r="G64" s="42"/>
      <c r="H64" s="43"/>
      <c r="I64" s="43"/>
      <c r="J64" s="43"/>
      <c r="K64" s="43"/>
    </row>
    <row r="65" spans="1:11" x14ac:dyDescent="0.25">
      <c r="A65" s="20" t="s">
        <v>200</v>
      </c>
      <c r="B65" s="20" t="s">
        <v>247</v>
      </c>
      <c r="C65" s="14" t="s">
        <v>248</v>
      </c>
      <c r="D65" s="20" t="s">
        <v>249</v>
      </c>
      <c r="E65" s="20" t="s">
        <v>111</v>
      </c>
      <c r="F65" s="20" t="s">
        <v>205</v>
      </c>
      <c r="G65" s="42"/>
      <c r="H65" s="43"/>
      <c r="I65" s="43"/>
      <c r="J65" s="43"/>
      <c r="K65" s="43"/>
    </row>
    <row r="66" spans="1:11" x14ac:dyDescent="0.25">
      <c r="A66" s="20" t="s">
        <v>200</v>
      </c>
      <c r="B66" s="20" t="s">
        <v>250</v>
      </c>
      <c r="C66" s="7" t="s">
        <v>251</v>
      </c>
      <c r="D66" s="20" t="s">
        <v>252</v>
      </c>
      <c r="E66" s="20" t="s">
        <v>162</v>
      </c>
      <c r="F66" s="7" t="s">
        <v>214</v>
      </c>
      <c r="G66" s="42"/>
      <c r="H66" s="43"/>
      <c r="I66" s="43"/>
      <c r="J66" s="43"/>
      <c r="K66" s="43"/>
    </row>
    <row r="67" spans="1:11" x14ac:dyDescent="0.25">
      <c r="A67" s="20" t="s">
        <v>200</v>
      </c>
      <c r="B67" s="20" t="s">
        <v>253</v>
      </c>
      <c r="C67" s="7" t="s">
        <v>254</v>
      </c>
      <c r="D67" s="20" t="s">
        <v>255</v>
      </c>
      <c r="E67" s="20" t="s">
        <v>256</v>
      </c>
      <c r="F67" s="20" t="s">
        <v>257</v>
      </c>
      <c r="G67" s="42"/>
      <c r="H67" s="43"/>
      <c r="I67" s="43"/>
      <c r="J67" s="43"/>
      <c r="K67" s="43"/>
    </row>
    <row r="68" spans="1:11" x14ac:dyDescent="0.25">
      <c r="A68" s="20" t="s">
        <v>200</v>
      </c>
      <c r="B68" s="20" t="s">
        <v>258</v>
      </c>
      <c r="C68" s="7" t="s">
        <v>259</v>
      </c>
      <c r="D68" s="20" t="s">
        <v>260</v>
      </c>
      <c r="E68" s="20" t="s">
        <v>111</v>
      </c>
      <c r="F68" s="20" t="s">
        <v>257</v>
      </c>
      <c r="G68" s="42"/>
      <c r="H68" s="43"/>
      <c r="I68" s="43"/>
      <c r="J68" s="43"/>
      <c r="K68" s="43"/>
    </row>
    <row r="69" spans="1:11" x14ac:dyDescent="0.25">
      <c r="A69" s="20" t="s">
        <v>200</v>
      </c>
      <c r="B69" s="20" t="s">
        <v>261</v>
      </c>
      <c r="C69" s="20" t="s">
        <v>262</v>
      </c>
      <c r="D69" s="20" t="s">
        <v>263</v>
      </c>
      <c r="E69" s="20" t="s">
        <v>111</v>
      </c>
      <c r="F69" s="20" t="s">
        <v>257</v>
      </c>
      <c r="G69" s="42"/>
      <c r="H69" s="43"/>
      <c r="I69" s="43"/>
      <c r="J69" s="43"/>
      <c r="K69" s="43"/>
    </row>
    <row r="70" spans="1:11" x14ac:dyDescent="0.25">
      <c r="A70" s="20" t="s">
        <v>200</v>
      </c>
      <c r="B70" s="20" t="s">
        <v>264</v>
      </c>
      <c r="C70" s="20" t="s">
        <v>265</v>
      </c>
      <c r="D70" s="20" t="s">
        <v>266</v>
      </c>
      <c r="E70" s="20" t="s">
        <v>111</v>
      </c>
      <c r="F70" s="20" t="s">
        <v>257</v>
      </c>
      <c r="G70" s="42"/>
      <c r="H70" s="43"/>
      <c r="I70" s="43"/>
      <c r="J70" s="43"/>
      <c r="K70" s="43"/>
    </row>
    <row r="71" spans="1:11" x14ac:dyDescent="0.25">
      <c r="A71" s="20" t="s">
        <v>200</v>
      </c>
      <c r="B71" s="20" t="s">
        <v>267</v>
      </c>
      <c r="C71" s="7" t="s">
        <v>268</v>
      </c>
      <c r="D71" s="20" t="s">
        <v>269</v>
      </c>
      <c r="E71" s="20" t="s">
        <v>111</v>
      </c>
      <c r="F71" s="20" t="s">
        <v>257</v>
      </c>
      <c r="G71" s="42"/>
      <c r="H71" s="43"/>
      <c r="I71" s="43"/>
      <c r="J71" s="43"/>
      <c r="K71" s="43"/>
    </row>
    <row r="72" spans="1:11" x14ac:dyDescent="0.25">
      <c r="A72" s="20" t="s">
        <v>200</v>
      </c>
      <c r="B72" s="20" t="s">
        <v>270</v>
      </c>
      <c r="C72" s="7" t="s">
        <v>271</v>
      </c>
      <c r="D72" s="20" t="s">
        <v>272</v>
      </c>
      <c r="E72" s="20" t="s">
        <v>111</v>
      </c>
      <c r="F72" s="20" t="s">
        <v>257</v>
      </c>
      <c r="G72" s="42"/>
      <c r="H72" s="43"/>
      <c r="I72" s="43"/>
      <c r="J72" s="43"/>
      <c r="K72" s="43"/>
    </row>
    <row r="73" spans="1:11" x14ac:dyDescent="0.25">
      <c r="A73" s="20" t="s">
        <v>200</v>
      </c>
      <c r="B73" s="20" t="s">
        <v>273</v>
      </c>
      <c r="C73" s="7" t="s">
        <v>274</v>
      </c>
      <c r="D73" s="20" t="s">
        <v>275</v>
      </c>
      <c r="E73" s="20" t="s">
        <v>111</v>
      </c>
      <c r="F73" s="20" t="s">
        <v>257</v>
      </c>
      <c r="G73" s="42"/>
      <c r="H73" s="43"/>
      <c r="I73" s="43"/>
      <c r="J73" s="43"/>
      <c r="K73" s="43"/>
    </row>
    <row r="74" spans="1:11" x14ac:dyDescent="0.25">
      <c r="A74" s="20" t="s">
        <v>200</v>
      </c>
      <c r="B74" s="20" t="s">
        <v>276</v>
      </c>
      <c r="C74" s="7" t="s">
        <v>277</v>
      </c>
      <c r="D74" s="20" t="s">
        <v>278</v>
      </c>
      <c r="E74" s="20" t="s">
        <v>111</v>
      </c>
      <c r="F74" s="20" t="s">
        <v>257</v>
      </c>
      <c r="G74" s="42"/>
      <c r="H74" s="43"/>
      <c r="I74" s="43"/>
      <c r="J74" s="43"/>
      <c r="K74" s="43"/>
    </row>
    <row r="75" spans="1:11" x14ac:dyDescent="0.25">
      <c r="A75" s="20" t="s">
        <v>200</v>
      </c>
      <c r="B75" s="20" t="s">
        <v>279</v>
      </c>
      <c r="C75" s="7" t="s">
        <v>280</v>
      </c>
      <c r="D75" s="20" t="s">
        <v>281</v>
      </c>
      <c r="E75" s="20" t="s">
        <v>111</v>
      </c>
      <c r="F75" s="20" t="s">
        <v>257</v>
      </c>
      <c r="G75" s="42"/>
      <c r="H75" s="43"/>
      <c r="I75" s="43"/>
      <c r="J75" s="43"/>
      <c r="K75" s="43"/>
    </row>
    <row r="76" spans="1:11" x14ac:dyDescent="0.25">
      <c r="A76" s="20" t="s">
        <v>200</v>
      </c>
      <c r="B76" s="20" t="s">
        <v>282</v>
      </c>
      <c r="C76" s="7" t="s">
        <v>283</v>
      </c>
      <c r="D76" s="20" t="s">
        <v>284</v>
      </c>
      <c r="E76" s="20" t="s">
        <v>285</v>
      </c>
      <c r="F76" s="20" t="s">
        <v>209</v>
      </c>
      <c r="G76" s="42"/>
      <c r="H76" s="43"/>
      <c r="I76" s="43"/>
      <c r="J76" s="43"/>
      <c r="K76" s="43"/>
    </row>
    <row r="77" spans="1:11" x14ac:dyDescent="0.25">
      <c r="A77" s="20" t="s">
        <v>200</v>
      </c>
      <c r="B77" s="20" t="s">
        <v>286</v>
      </c>
      <c r="C77" s="7" t="s">
        <v>287</v>
      </c>
      <c r="D77" s="20" t="s">
        <v>288</v>
      </c>
      <c r="E77" s="20" t="s">
        <v>285</v>
      </c>
      <c r="F77" s="20" t="s">
        <v>209</v>
      </c>
      <c r="G77" s="42"/>
      <c r="H77" s="43"/>
      <c r="I77" s="43"/>
      <c r="J77" s="43"/>
      <c r="K77" s="43"/>
    </row>
    <row r="78" spans="1:11" x14ac:dyDescent="0.25">
      <c r="A78" s="20" t="s">
        <v>200</v>
      </c>
      <c r="B78" s="20" t="s">
        <v>289</v>
      </c>
      <c r="C78" s="7" t="s">
        <v>290</v>
      </c>
      <c r="D78" s="20" t="s">
        <v>291</v>
      </c>
      <c r="E78" s="20" t="s">
        <v>292</v>
      </c>
      <c r="F78" s="7" t="s">
        <v>293</v>
      </c>
      <c r="G78" s="42"/>
      <c r="H78" s="43"/>
      <c r="I78" s="43"/>
      <c r="J78" s="43"/>
      <c r="K78" s="43"/>
    </row>
    <row r="79" spans="1:11" x14ac:dyDescent="0.25">
      <c r="A79" s="20" t="s">
        <v>200</v>
      </c>
      <c r="B79" s="20" t="s">
        <v>294</v>
      </c>
      <c r="C79" s="7" t="s">
        <v>295</v>
      </c>
      <c r="D79" s="20" t="s">
        <v>296</v>
      </c>
      <c r="E79" s="20" t="s">
        <v>292</v>
      </c>
      <c r="F79" s="7" t="s">
        <v>293</v>
      </c>
      <c r="G79" s="42"/>
      <c r="H79" s="43"/>
      <c r="I79" s="43"/>
      <c r="J79" s="43"/>
      <c r="K79" s="43"/>
    </row>
    <row r="80" spans="1:11" x14ac:dyDescent="0.25">
      <c r="A80" s="20" t="s">
        <v>200</v>
      </c>
      <c r="B80" s="20" t="s">
        <v>297</v>
      </c>
      <c r="C80" s="20" t="s">
        <v>298</v>
      </c>
      <c r="D80" s="20" t="s">
        <v>299</v>
      </c>
      <c r="E80" s="20" t="s">
        <v>285</v>
      </c>
      <c r="F80" s="7" t="s">
        <v>293</v>
      </c>
      <c r="G80" s="42"/>
      <c r="H80" s="43"/>
      <c r="I80" s="43"/>
      <c r="J80" s="43"/>
      <c r="K80" s="43"/>
    </row>
    <row r="81" spans="1:237" x14ac:dyDescent="0.25">
      <c r="A81" s="20" t="s">
        <v>200</v>
      </c>
      <c r="B81" s="20" t="s">
        <v>300</v>
      </c>
      <c r="C81" s="20" t="s">
        <v>301</v>
      </c>
      <c r="D81" s="20" t="s">
        <v>302</v>
      </c>
      <c r="E81" s="20" t="s">
        <v>111</v>
      </c>
      <c r="F81" s="20" t="s">
        <v>226</v>
      </c>
      <c r="G81" s="42"/>
      <c r="H81" s="43"/>
      <c r="I81" s="43"/>
      <c r="J81" s="43"/>
      <c r="K81" s="43"/>
    </row>
    <row r="82" spans="1:237" x14ac:dyDescent="0.25">
      <c r="A82" s="20" t="s">
        <v>200</v>
      </c>
      <c r="B82" s="23" t="s">
        <v>303</v>
      </c>
      <c r="C82" s="23" t="s">
        <v>304</v>
      </c>
      <c r="D82" s="23" t="s">
        <v>305</v>
      </c>
      <c r="E82" s="23" t="s">
        <v>25</v>
      </c>
      <c r="F82" s="23" t="s">
        <v>226</v>
      </c>
      <c r="G82" s="42"/>
      <c r="H82" s="43"/>
      <c r="I82" s="43"/>
      <c r="J82" s="43"/>
      <c r="K82" s="43"/>
    </row>
    <row r="83" spans="1:237" x14ac:dyDescent="0.25">
      <c r="A83" s="20" t="s">
        <v>200</v>
      </c>
      <c r="B83" s="20" t="s">
        <v>306</v>
      </c>
      <c r="C83" s="20" t="s">
        <v>307</v>
      </c>
      <c r="D83" s="20" t="s">
        <v>308</v>
      </c>
      <c r="E83" s="20" t="s">
        <v>111</v>
      </c>
      <c r="F83" s="20" t="s">
        <v>226</v>
      </c>
      <c r="G83" s="42"/>
      <c r="H83" s="43"/>
      <c r="I83" s="43"/>
      <c r="J83" s="43"/>
      <c r="K83" s="43"/>
    </row>
    <row r="84" spans="1:237" x14ac:dyDescent="0.25">
      <c r="A84" s="20" t="s">
        <v>200</v>
      </c>
      <c r="B84" s="23" t="s">
        <v>309</v>
      </c>
      <c r="C84" s="7" t="s">
        <v>310</v>
      </c>
      <c r="D84" s="23" t="s">
        <v>311</v>
      </c>
      <c r="E84" s="23" t="s">
        <v>64</v>
      </c>
      <c r="F84" s="23" t="s">
        <v>226</v>
      </c>
      <c r="G84" s="42"/>
      <c r="H84" s="43"/>
      <c r="I84" s="43"/>
      <c r="J84" s="43"/>
      <c r="K84" s="43"/>
    </row>
    <row r="85" spans="1:237" x14ac:dyDescent="0.25">
      <c r="A85" s="20" t="s">
        <v>200</v>
      </c>
      <c r="B85" s="20" t="s">
        <v>312</v>
      </c>
      <c r="C85" s="20" t="s">
        <v>313</v>
      </c>
      <c r="D85" s="20" t="s">
        <v>314</v>
      </c>
      <c r="E85" s="20" t="s">
        <v>315</v>
      </c>
      <c r="F85" s="20" t="s">
        <v>226</v>
      </c>
      <c r="G85" s="42"/>
      <c r="H85" s="43"/>
      <c r="I85" s="43"/>
      <c r="J85" s="43"/>
      <c r="K85" s="43"/>
    </row>
    <row r="86" spans="1:237" x14ac:dyDescent="0.25">
      <c r="A86" s="20" t="s">
        <v>200</v>
      </c>
      <c r="B86" s="20" t="s">
        <v>316</v>
      </c>
      <c r="C86" s="7" t="s">
        <v>317</v>
      </c>
      <c r="D86" s="20" t="s">
        <v>318</v>
      </c>
      <c r="E86" s="20" t="s">
        <v>111</v>
      </c>
      <c r="F86" s="20" t="s">
        <v>226</v>
      </c>
      <c r="G86" s="42"/>
      <c r="H86" s="43"/>
      <c r="I86" s="43"/>
      <c r="J86" s="43"/>
      <c r="K86" s="43"/>
    </row>
    <row r="87" spans="1:237" x14ac:dyDescent="0.25">
      <c r="A87" s="20" t="s">
        <v>200</v>
      </c>
      <c r="B87" s="20" t="s">
        <v>319</v>
      </c>
      <c r="C87" s="7" t="s">
        <v>320</v>
      </c>
      <c r="D87" s="20" t="s">
        <v>321</v>
      </c>
      <c r="E87" s="20" t="s">
        <v>322</v>
      </c>
      <c r="F87" s="20" t="s">
        <v>226</v>
      </c>
      <c r="G87" s="42"/>
      <c r="H87" s="43"/>
      <c r="I87" s="43"/>
      <c r="J87" s="43"/>
      <c r="K87" s="43"/>
    </row>
    <row r="88" spans="1:237" x14ac:dyDescent="0.25">
      <c r="A88" s="20" t="s">
        <v>323</v>
      </c>
      <c r="B88" s="20" t="s">
        <v>324</v>
      </c>
      <c r="C88" s="14" t="s">
        <v>325</v>
      </c>
      <c r="D88" s="20" t="s">
        <v>326</v>
      </c>
      <c r="E88" s="20" t="s">
        <v>111</v>
      </c>
      <c r="F88" s="7" t="s">
        <v>327</v>
      </c>
      <c r="G88" s="42"/>
      <c r="H88" s="43"/>
      <c r="I88" s="43"/>
      <c r="J88" s="43"/>
      <c r="K88" s="43"/>
    </row>
    <row r="89" spans="1:237" x14ac:dyDescent="0.25">
      <c r="A89" s="20" t="s">
        <v>328</v>
      </c>
      <c r="B89" s="20" t="s">
        <v>329</v>
      </c>
      <c r="C89" s="14" t="s">
        <v>330</v>
      </c>
      <c r="D89" s="20" t="s">
        <v>331</v>
      </c>
      <c r="E89" s="20" t="s">
        <v>111</v>
      </c>
      <c r="F89" s="20" t="s">
        <v>332</v>
      </c>
      <c r="G89" s="42"/>
      <c r="H89" s="43"/>
      <c r="I89" s="43"/>
      <c r="J89" s="43"/>
      <c r="K89" s="43"/>
    </row>
    <row r="90" spans="1:237" x14ac:dyDescent="0.25">
      <c r="A90" s="20" t="s">
        <v>328</v>
      </c>
      <c r="B90" s="20" t="s">
        <v>333</v>
      </c>
      <c r="C90" s="14" t="s">
        <v>334</v>
      </c>
      <c r="D90" s="20" t="s">
        <v>335</v>
      </c>
      <c r="E90" s="20" t="s">
        <v>111</v>
      </c>
      <c r="F90" s="20" t="s">
        <v>336</v>
      </c>
      <c r="G90" s="42"/>
      <c r="H90" s="43"/>
      <c r="I90" s="43"/>
      <c r="J90" s="43"/>
      <c r="K90" s="43"/>
    </row>
    <row r="91" spans="1:237" x14ac:dyDescent="0.25">
      <c r="A91" s="20" t="s">
        <v>328</v>
      </c>
      <c r="B91" s="20" t="s">
        <v>337</v>
      </c>
      <c r="C91" s="20" t="s">
        <v>338</v>
      </c>
      <c r="D91" s="20" t="s">
        <v>339</v>
      </c>
      <c r="E91" s="20" t="s">
        <v>36</v>
      </c>
      <c r="F91" s="20" t="s">
        <v>29</v>
      </c>
      <c r="G91" s="42"/>
      <c r="H91" s="43"/>
      <c r="I91" s="43"/>
      <c r="J91" s="43"/>
      <c r="K91" s="43"/>
    </row>
    <row r="92" spans="1:237" x14ac:dyDescent="0.25">
      <c r="A92" s="20" t="s">
        <v>328</v>
      </c>
      <c r="B92" s="20" t="s">
        <v>340</v>
      </c>
      <c r="C92" s="14" t="s">
        <v>341</v>
      </c>
      <c r="D92" s="20" t="s">
        <v>342</v>
      </c>
      <c r="E92" s="20" t="s">
        <v>111</v>
      </c>
      <c r="F92" s="20" t="s">
        <v>14</v>
      </c>
      <c r="G92" s="42"/>
      <c r="H92" s="43"/>
      <c r="I92" s="43"/>
      <c r="J92" s="43"/>
      <c r="K92" s="43"/>
    </row>
    <row r="93" spans="1:237" s="12" customFormat="1" x14ac:dyDescent="0.25">
      <c r="A93" s="11" t="s">
        <v>328</v>
      </c>
      <c r="B93" s="11" t="s">
        <v>663</v>
      </c>
      <c r="C93" s="44" t="s">
        <v>665</v>
      </c>
      <c r="D93" s="45" t="s">
        <v>664</v>
      </c>
      <c r="E93" s="11" t="s">
        <v>111</v>
      </c>
      <c r="F93" s="13" t="s">
        <v>346</v>
      </c>
      <c r="G93" s="42"/>
      <c r="H93" s="43"/>
      <c r="I93" s="43"/>
      <c r="J93" s="43"/>
      <c r="K93" s="43"/>
      <c r="L93" s="41"/>
      <c r="M93" s="41"/>
      <c r="N93" s="41"/>
      <c r="O93" s="41"/>
      <c r="P93" s="41"/>
      <c r="Q93" s="41"/>
      <c r="R93" s="41"/>
      <c r="S93" s="41"/>
      <c r="T93" s="41"/>
      <c r="U93" s="41"/>
      <c r="V93" s="41"/>
      <c r="W93" s="41"/>
      <c r="X93" s="41"/>
      <c r="Y93" s="41"/>
      <c r="Z93" s="41"/>
      <c r="AA93" s="41"/>
      <c r="AB93" s="41"/>
      <c r="AC93" s="41"/>
      <c r="AD93" s="41"/>
      <c r="AE93" s="41"/>
      <c r="AF93" s="41"/>
      <c r="AG93" s="41"/>
      <c r="AH93" s="41"/>
      <c r="AI93" s="41"/>
      <c r="AJ93" s="41"/>
      <c r="AK93" s="41"/>
      <c r="AL93" s="41"/>
      <c r="AM93" s="41"/>
      <c r="AN93" s="41"/>
      <c r="AO93" s="41"/>
      <c r="AP93" s="41"/>
      <c r="AQ93" s="41"/>
      <c r="AR93" s="41"/>
      <c r="AS93" s="41"/>
      <c r="AT93" s="41"/>
      <c r="AU93" s="41"/>
      <c r="AV93" s="41"/>
      <c r="AW93" s="41"/>
      <c r="AX93" s="41"/>
      <c r="AY93" s="41"/>
      <c r="AZ93" s="41"/>
      <c r="BA93" s="41"/>
      <c r="BB93" s="41"/>
      <c r="BC93" s="41"/>
      <c r="BD93" s="41"/>
      <c r="BE93" s="41"/>
      <c r="BF93" s="41"/>
      <c r="BG93" s="41"/>
      <c r="BH93" s="41"/>
      <c r="BI93" s="41"/>
      <c r="BJ93" s="41"/>
      <c r="BK93" s="41"/>
      <c r="BL93" s="41"/>
      <c r="BM93" s="41"/>
      <c r="BN93" s="41"/>
      <c r="BO93" s="41"/>
      <c r="BP93" s="41"/>
      <c r="BQ93" s="41"/>
      <c r="BR93" s="41"/>
      <c r="BS93" s="41"/>
      <c r="BT93" s="41"/>
      <c r="BU93" s="41"/>
      <c r="BV93" s="41"/>
      <c r="BW93" s="41"/>
      <c r="BX93" s="41"/>
      <c r="BY93" s="41"/>
      <c r="BZ93" s="41"/>
      <c r="CA93" s="41"/>
      <c r="CB93" s="41"/>
      <c r="CC93" s="41"/>
      <c r="CD93" s="41"/>
      <c r="CE93" s="41"/>
      <c r="CF93" s="41"/>
      <c r="CG93" s="41"/>
      <c r="CH93" s="41"/>
      <c r="CI93" s="41"/>
      <c r="CJ93" s="41"/>
      <c r="CK93" s="41"/>
      <c r="CL93" s="41"/>
      <c r="CM93" s="41"/>
      <c r="CN93" s="41"/>
      <c r="CO93" s="41"/>
      <c r="CP93" s="41"/>
      <c r="CQ93" s="41"/>
      <c r="CR93" s="41"/>
      <c r="CS93" s="41"/>
      <c r="CT93" s="41"/>
      <c r="CU93" s="41"/>
      <c r="CV93" s="41"/>
      <c r="CW93" s="41"/>
      <c r="CX93" s="41"/>
      <c r="CY93" s="41"/>
      <c r="CZ93" s="41"/>
      <c r="DA93" s="41"/>
      <c r="DB93" s="41"/>
      <c r="DC93" s="41"/>
      <c r="DD93" s="41"/>
      <c r="DE93" s="41"/>
      <c r="DF93" s="41"/>
      <c r="DG93" s="41"/>
      <c r="DH93" s="41"/>
      <c r="DI93" s="41"/>
      <c r="DJ93" s="41"/>
      <c r="DK93" s="41"/>
      <c r="DL93" s="41"/>
      <c r="DM93" s="41"/>
      <c r="DN93" s="41"/>
      <c r="DO93" s="41"/>
      <c r="DP93" s="41"/>
      <c r="DQ93" s="41"/>
      <c r="DR93" s="41"/>
      <c r="DS93" s="41"/>
      <c r="DT93" s="41"/>
      <c r="DU93" s="41"/>
      <c r="DV93" s="41"/>
      <c r="DW93" s="41"/>
      <c r="DX93" s="41"/>
      <c r="DY93" s="41"/>
      <c r="DZ93" s="41"/>
      <c r="EA93" s="41"/>
      <c r="EB93" s="41"/>
      <c r="EC93" s="41"/>
      <c r="ED93" s="41"/>
      <c r="EE93" s="41"/>
      <c r="EF93" s="41"/>
      <c r="EG93" s="41"/>
      <c r="EH93" s="41"/>
      <c r="EI93" s="41"/>
      <c r="EJ93" s="41"/>
      <c r="EK93" s="41"/>
      <c r="EL93" s="41"/>
      <c r="EM93" s="41"/>
      <c r="EN93" s="41"/>
      <c r="EO93" s="41"/>
      <c r="EP93" s="41"/>
      <c r="EQ93" s="41"/>
      <c r="ER93" s="41"/>
      <c r="ES93" s="41"/>
      <c r="ET93" s="41"/>
      <c r="EU93" s="41"/>
      <c r="EV93" s="41"/>
      <c r="EW93" s="41"/>
      <c r="EX93" s="41"/>
      <c r="EY93" s="41"/>
      <c r="EZ93" s="41"/>
      <c r="FA93" s="41"/>
      <c r="FB93" s="41"/>
      <c r="FC93" s="41"/>
      <c r="FD93" s="41"/>
      <c r="FE93" s="41"/>
      <c r="FF93" s="41"/>
      <c r="FG93" s="41"/>
      <c r="FH93" s="41"/>
      <c r="FI93" s="41"/>
      <c r="FJ93" s="41"/>
      <c r="FK93" s="41"/>
      <c r="FL93" s="41"/>
      <c r="FM93" s="41"/>
      <c r="FN93" s="41"/>
      <c r="FO93" s="41"/>
      <c r="FP93" s="41"/>
      <c r="FQ93" s="41"/>
      <c r="FR93" s="41"/>
      <c r="FS93" s="41"/>
      <c r="FT93" s="41"/>
      <c r="FU93" s="41"/>
      <c r="FV93" s="41"/>
      <c r="FW93" s="41"/>
      <c r="FX93" s="41"/>
      <c r="FY93" s="41"/>
      <c r="FZ93" s="41"/>
      <c r="GA93" s="41"/>
      <c r="GB93" s="41"/>
      <c r="GC93" s="41"/>
      <c r="GD93" s="41"/>
      <c r="GE93" s="41"/>
      <c r="GF93" s="41"/>
      <c r="GG93" s="41"/>
      <c r="GH93" s="41"/>
      <c r="GI93" s="41"/>
      <c r="GJ93" s="41"/>
      <c r="GK93" s="41"/>
      <c r="GL93" s="41"/>
      <c r="GM93" s="41"/>
      <c r="GN93" s="41"/>
      <c r="GO93" s="41"/>
      <c r="GP93" s="41"/>
      <c r="GQ93" s="41"/>
      <c r="GR93" s="41"/>
      <c r="GS93" s="41"/>
      <c r="GT93" s="41"/>
      <c r="GU93" s="41"/>
      <c r="GV93" s="41"/>
      <c r="GW93" s="41"/>
      <c r="GX93" s="41"/>
      <c r="GY93" s="41"/>
      <c r="GZ93" s="41"/>
      <c r="HA93" s="41"/>
      <c r="HB93" s="41"/>
      <c r="HC93" s="41"/>
      <c r="HD93" s="41"/>
      <c r="HE93" s="41"/>
      <c r="HF93" s="41"/>
      <c r="HG93" s="41"/>
      <c r="HH93" s="41"/>
      <c r="HI93" s="41"/>
      <c r="HJ93" s="41"/>
      <c r="HK93" s="41"/>
      <c r="HL93" s="41"/>
      <c r="HM93" s="41"/>
      <c r="HN93" s="41"/>
      <c r="HO93" s="41"/>
      <c r="HP93" s="41"/>
      <c r="HQ93" s="41"/>
      <c r="HR93" s="41"/>
      <c r="HS93" s="41"/>
      <c r="HT93" s="41"/>
      <c r="HU93" s="41"/>
      <c r="HV93" s="41"/>
      <c r="HW93" s="41"/>
      <c r="HX93" s="41"/>
      <c r="HY93" s="41"/>
      <c r="HZ93" s="41"/>
      <c r="IA93" s="41"/>
      <c r="IB93" s="41"/>
      <c r="IC93" s="41"/>
    </row>
    <row r="94" spans="1:237" x14ac:dyDescent="0.25">
      <c r="A94" s="20" t="s">
        <v>328</v>
      </c>
      <c r="B94" s="20" t="s">
        <v>343</v>
      </c>
      <c r="C94" s="20" t="s">
        <v>344</v>
      </c>
      <c r="D94" s="20" t="s">
        <v>345</v>
      </c>
      <c r="E94" s="20" t="s">
        <v>64</v>
      </c>
      <c r="F94" s="7" t="s">
        <v>346</v>
      </c>
      <c r="G94" s="42"/>
      <c r="H94" s="43"/>
      <c r="I94" s="43"/>
      <c r="J94" s="43"/>
      <c r="K94" s="43"/>
    </row>
    <row r="95" spans="1:237" x14ac:dyDescent="0.25">
      <c r="A95" s="20" t="s">
        <v>328</v>
      </c>
      <c r="B95" s="20" t="s">
        <v>347</v>
      </c>
      <c r="C95" s="14" t="s">
        <v>348</v>
      </c>
      <c r="D95" s="20" t="s">
        <v>349</v>
      </c>
      <c r="E95" s="20" t="s">
        <v>111</v>
      </c>
      <c r="F95" s="7" t="s">
        <v>346</v>
      </c>
      <c r="G95" s="42"/>
      <c r="H95" s="43"/>
      <c r="I95" s="43"/>
      <c r="J95" s="43"/>
      <c r="K95" s="43"/>
    </row>
    <row r="96" spans="1:237" x14ac:dyDescent="0.25">
      <c r="A96" s="20" t="s">
        <v>350</v>
      </c>
      <c r="B96" s="20" t="s">
        <v>351</v>
      </c>
      <c r="C96" s="20" t="s">
        <v>352</v>
      </c>
      <c r="D96" s="20" t="s">
        <v>353</v>
      </c>
      <c r="E96" s="20" t="s">
        <v>354</v>
      </c>
      <c r="F96" s="20" t="s">
        <v>355</v>
      </c>
      <c r="G96" s="42"/>
      <c r="H96" s="43"/>
      <c r="I96" s="43"/>
      <c r="J96" s="43"/>
      <c r="K96" s="43"/>
    </row>
    <row r="97" spans="1:237" x14ac:dyDescent="0.25">
      <c r="A97" s="20" t="s">
        <v>350</v>
      </c>
      <c r="B97" s="20" t="s">
        <v>356</v>
      </c>
      <c r="C97" s="20" t="s">
        <v>357</v>
      </c>
      <c r="D97" s="20" t="s">
        <v>358</v>
      </c>
      <c r="E97" s="20" t="s">
        <v>359</v>
      </c>
      <c r="F97" s="20" t="s">
        <v>360</v>
      </c>
      <c r="G97" s="42"/>
      <c r="H97" s="43"/>
      <c r="I97" s="43"/>
      <c r="J97" s="43"/>
      <c r="K97" s="43"/>
    </row>
    <row r="98" spans="1:237" x14ac:dyDescent="0.25">
      <c r="A98" s="20" t="s">
        <v>350</v>
      </c>
      <c r="B98" s="20" t="s">
        <v>361</v>
      </c>
      <c r="C98" s="20" t="s">
        <v>362</v>
      </c>
      <c r="D98" s="20" t="s">
        <v>363</v>
      </c>
      <c r="E98" s="20" t="s">
        <v>364</v>
      </c>
      <c r="F98" s="20" t="s">
        <v>355</v>
      </c>
      <c r="G98" s="42"/>
      <c r="H98" s="43"/>
      <c r="I98" s="43"/>
      <c r="J98" s="43"/>
      <c r="K98" s="43"/>
    </row>
    <row r="99" spans="1:237" x14ac:dyDescent="0.25">
      <c r="A99" s="20" t="s">
        <v>350</v>
      </c>
      <c r="B99" s="20" t="s">
        <v>365</v>
      </c>
      <c r="C99" s="20" t="s">
        <v>366</v>
      </c>
      <c r="D99" s="20" t="s">
        <v>367</v>
      </c>
      <c r="E99" s="23" t="s">
        <v>111</v>
      </c>
      <c r="F99" s="20" t="s">
        <v>355</v>
      </c>
      <c r="G99" s="42"/>
      <c r="H99" s="43"/>
      <c r="I99" s="43"/>
      <c r="J99" s="43"/>
      <c r="K99" s="43"/>
    </row>
    <row r="100" spans="1:237" x14ac:dyDescent="0.25">
      <c r="A100" s="20" t="s">
        <v>350</v>
      </c>
      <c r="B100" s="20" t="s">
        <v>368</v>
      </c>
      <c r="C100" s="20" t="s">
        <v>369</v>
      </c>
      <c r="D100" s="20" t="s">
        <v>370</v>
      </c>
      <c r="E100" s="23" t="s">
        <v>111</v>
      </c>
      <c r="F100" s="20" t="s">
        <v>355</v>
      </c>
      <c r="G100" s="42"/>
      <c r="H100" s="43"/>
      <c r="I100" s="43"/>
      <c r="J100" s="43"/>
      <c r="K100" s="43"/>
    </row>
    <row r="101" spans="1:237" x14ac:dyDescent="0.25">
      <c r="A101" s="20" t="s">
        <v>350</v>
      </c>
      <c r="B101" s="20" t="s">
        <v>371</v>
      </c>
      <c r="C101" s="20" t="s">
        <v>372</v>
      </c>
      <c r="D101" s="20" t="s">
        <v>373</v>
      </c>
      <c r="E101" s="23" t="s">
        <v>374</v>
      </c>
      <c r="F101" s="20" t="s">
        <v>355</v>
      </c>
      <c r="G101" s="42"/>
      <c r="H101" s="43"/>
      <c r="I101" s="43"/>
      <c r="J101" s="43"/>
      <c r="K101" s="43"/>
    </row>
    <row r="102" spans="1:237" x14ac:dyDescent="0.25">
      <c r="A102" s="20" t="s">
        <v>350</v>
      </c>
      <c r="B102" s="20" t="s">
        <v>375</v>
      </c>
      <c r="C102" s="20" t="s">
        <v>376</v>
      </c>
      <c r="D102" s="20" t="s">
        <v>377</v>
      </c>
      <c r="E102" s="20" t="s">
        <v>162</v>
      </c>
      <c r="F102" s="20" t="s">
        <v>360</v>
      </c>
      <c r="G102" s="42"/>
      <c r="H102" s="43"/>
      <c r="I102" s="43"/>
      <c r="J102" s="43"/>
      <c r="K102" s="43"/>
    </row>
    <row r="103" spans="1:237" x14ac:dyDescent="0.25">
      <c r="A103" s="20" t="s">
        <v>350</v>
      </c>
      <c r="B103" s="20" t="s">
        <v>378</v>
      </c>
      <c r="C103" s="20" t="s">
        <v>379</v>
      </c>
      <c r="D103" s="20" t="s">
        <v>380</v>
      </c>
      <c r="E103" s="20" t="s">
        <v>364</v>
      </c>
      <c r="F103" s="20" t="s">
        <v>355</v>
      </c>
      <c r="G103" s="42"/>
      <c r="H103" s="43"/>
      <c r="I103" s="43"/>
      <c r="J103" s="43"/>
      <c r="K103" s="43"/>
    </row>
    <row r="104" spans="1:237" x14ac:dyDescent="0.25">
      <c r="A104" s="20" t="s">
        <v>350</v>
      </c>
      <c r="B104" s="20" t="s">
        <v>381</v>
      </c>
      <c r="C104" s="7" t="s">
        <v>382</v>
      </c>
      <c r="D104" s="20" t="s">
        <v>383</v>
      </c>
      <c r="E104" s="20" t="s">
        <v>111</v>
      </c>
      <c r="F104" s="20" t="s">
        <v>355</v>
      </c>
      <c r="G104" s="42"/>
      <c r="H104" s="43"/>
      <c r="I104" s="43"/>
      <c r="J104" s="43"/>
      <c r="K104" s="43"/>
    </row>
    <row r="105" spans="1:237" x14ac:dyDescent="0.25">
      <c r="A105" s="20" t="s">
        <v>350</v>
      </c>
      <c r="B105" s="20" t="s">
        <v>384</v>
      </c>
      <c r="C105" s="20" t="s">
        <v>385</v>
      </c>
      <c r="D105" s="20" t="s">
        <v>386</v>
      </c>
      <c r="E105" s="20" t="s">
        <v>359</v>
      </c>
      <c r="F105" s="20" t="s">
        <v>387</v>
      </c>
      <c r="G105" s="42"/>
      <c r="H105" s="43"/>
      <c r="I105" s="43"/>
      <c r="J105" s="43"/>
      <c r="K105" s="43"/>
    </row>
    <row r="106" spans="1:237" x14ac:dyDescent="0.25">
      <c r="A106" s="20" t="s">
        <v>350</v>
      </c>
      <c r="B106" s="20" t="s">
        <v>388</v>
      </c>
      <c r="C106" s="20" t="s">
        <v>389</v>
      </c>
      <c r="D106" s="20" t="s">
        <v>390</v>
      </c>
      <c r="E106" s="20" t="s">
        <v>162</v>
      </c>
      <c r="F106" s="20" t="s">
        <v>387</v>
      </c>
      <c r="G106" s="42"/>
      <c r="H106" s="43"/>
      <c r="I106" s="43"/>
      <c r="J106" s="43"/>
      <c r="K106" s="43"/>
    </row>
    <row r="107" spans="1:237" x14ac:dyDescent="0.25">
      <c r="A107" s="20" t="s">
        <v>350</v>
      </c>
      <c r="B107" s="20" t="s">
        <v>391</v>
      </c>
      <c r="C107" s="7" t="s">
        <v>392</v>
      </c>
      <c r="D107" s="20" t="s">
        <v>393</v>
      </c>
      <c r="E107" s="20" t="s">
        <v>111</v>
      </c>
      <c r="F107" s="20" t="s">
        <v>387</v>
      </c>
      <c r="G107" s="42"/>
      <c r="H107" s="43"/>
      <c r="I107" s="43"/>
      <c r="J107" s="43"/>
      <c r="K107" s="43"/>
    </row>
    <row r="108" spans="1:237" x14ac:dyDescent="0.25">
      <c r="A108" s="20" t="s">
        <v>350</v>
      </c>
      <c r="B108" s="20" t="s">
        <v>394</v>
      </c>
      <c r="C108" s="7" t="s">
        <v>395</v>
      </c>
      <c r="D108" s="20" t="s">
        <v>396</v>
      </c>
      <c r="E108" s="20" t="s">
        <v>111</v>
      </c>
      <c r="F108" s="20" t="s">
        <v>387</v>
      </c>
      <c r="G108" s="42"/>
      <c r="H108" s="43"/>
      <c r="I108" s="43"/>
      <c r="J108" s="43"/>
      <c r="K108" s="43"/>
    </row>
    <row r="109" spans="1:237" x14ac:dyDescent="0.25">
      <c r="A109" s="23" t="s">
        <v>350</v>
      </c>
      <c r="B109" s="23" t="s">
        <v>397</v>
      </c>
      <c r="C109" s="7" t="s">
        <v>398</v>
      </c>
      <c r="D109" s="23" t="s">
        <v>399</v>
      </c>
      <c r="E109" s="23" t="s">
        <v>111</v>
      </c>
      <c r="F109" s="23" t="s">
        <v>387</v>
      </c>
      <c r="G109" s="42"/>
      <c r="H109" s="43"/>
      <c r="I109" s="43"/>
      <c r="J109" s="43"/>
      <c r="K109" s="43"/>
    </row>
    <row r="110" spans="1:237" x14ac:dyDescent="0.25">
      <c r="A110" s="20" t="s">
        <v>400</v>
      </c>
      <c r="B110" s="20" t="s">
        <v>401</v>
      </c>
      <c r="C110" s="20" t="s">
        <v>402</v>
      </c>
      <c r="D110" s="20" t="s">
        <v>403</v>
      </c>
      <c r="E110" s="24" t="s">
        <v>111</v>
      </c>
      <c r="F110" s="7" t="s">
        <v>404</v>
      </c>
      <c r="G110" s="42"/>
      <c r="H110" s="43"/>
      <c r="I110" s="43"/>
      <c r="J110" s="43"/>
      <c r="K110" s="43"/>
    </row>
    <row r="111" spans="1:237" s="12" customFormat="1" x14ac:dyDescent="0.25">
      <c r="A111" s="11" t="s">
        <v>400</v>
      </c>
      <c r="B111" s="11" t="s">
        <v>405</v>
      </c>
      <c r="C111" s="13" t="s">
        <v>406</v>
      </c>
      <c r="D111" s="11" t="s">
        <v>407</v>
      </c>
      <c r="E111" s="30" t="s">
        <v>111</v>
      </c>
      <c r="F111" s="13" t="s">
        <v>404</v>
      </c>
      <c r="G111" s="42"/>
      <c r="H111" s="43"/>
      <c r="I111" s="43"/>
      <c r="J111" s="43"/>
      <c r="K111" s="43"/>
      <c r="L111" s="41"/>
      <c r="M111" s="41"/>
      <c r="N111" s="41"/>
      <c r="O111" s="41"/>
      <c r="P111" s="41"/>
      <c r="Q111" s="41"/>
      <c r="R111" s="41"/>
      <c r="S111" s="41"/>
      <c r="T111" s="41"/>
      <c r="U111" s="41"/>
      <c r="V111" s="41"/>
      <c r="W111" s="41"/>
      <c r="X111" s="41"/>
      <c r="Y111" s="41"/>
      <c r="Z111" s="41"/>
      <c r="AA111" s="41"/>
      <c r="AB111" s="41"/>
      <c r="AC111" s="41"/>
      <c r="AD111" s="41"/>
      <c r="AE111" s="41"/>
      <c r="AF111" s="41"/>
      <c r="AG111" s="41"/>
      <c r="AH111" s="41"/>
      <c r="AI111" s="41"/>
      <c r="AJ111" s="41"/>
      <c r="AK111" s="41"/>
      <c r="AL111" s="41"/>
      <c r="AM111" s="41"/>
      <c r="AN111" s="41"/>
      <c r="AO111" s="41"/>
      <c r="AP111" s="41"/>
      <c r="AQ111" s="41"/>
      <c r="AR111" s="41"/>
      <c r="AS111" s="41"/>
      <c r="AT111" s="41"/>
      <c r="AU111" s="41"/>
      <c r="AV111" s="41"/>
      <c r="AW111" s="41"/>
      <c r="AX111" s="41"/>
      <c r="AY111" s="41"/>
      <c r="AZ111" s="41"/>
      <c r="BA111" s="41"/>
      <c r="BB111" s="41"/>
      <c r="BC111" s="41"/>
      <c r="BD111" s="41"/>
      <c r="BE111" s="41"/>
      <c r="BF111" s="41"/>
      <c r="BG111" s="41"/>
      <c r="BH111" s="41"/>
      <c r="BI111" s="41"/>
      <c r="BJ111" s="41"/>
      <c r="BK111" s="41"/>
      <c r="BL111" s="41"/>
      <c r="BM111" s="41"/>
      <c r="BN111" s="41"/>
      <c r="BO111" s="41"/>
      <c r="BP111" s="41"/>
      <c r="BQ111" s="41"/>
      <c r="BR111" s="41"/>
      <c r="BS111" s="41"/>
      <c r="BT111" s="41"/>
      <c r="BU111" s="41"/>
      <c r="BV111" s="41"/>
      <c r="BW111" s="41"/>
      <c r="BX111" s="41"/>
      <c r="BY111" s="41"/>
      <c r="BZ111" s="41"/>
      <c r="CA111" s="41"/>
      <c r="CB111" s="41"/>
      <c r="CC111" s="41"/>
      <c r="CD111" s="41"/>
      <c r="CE111" s="41"/>
      <c r="CF111" s="41"/>
      <c r="CG111" s="41"/>
      <c r="CH111" s="41"/>
      <c r="CI111" s="41"/>
      <c r="CJ111" s="41"/>
      <c r="CK111" s="41"/>
      <c r="CL111" s="41"/>
      <c r="CM111" s="41"/>
      <c r="CN111" s="41"/>
      <c r="CO111" s="41"/>
      <c r="CP111" s="41"/>
      <c r="CQ111" s="41"/>
      <c r="CR111" s="41"/>
      <c r="CS111" s="41"/>
      <c r="CT111" s="41"/>
      <c r="CU111" s="41"/>
      <c r="CV111" s="41"/>
      <c r="CW111" s="41"/>
      <c r="CX111" s="41"/>
      <c r="CY111" s="41"/>
      <c r="CZ111" s="41"/>
      <c r="DA111" s="41"/>
      <c r="DB111" s="41"/>
      <c r="DC111" s="41"/>
      <c r="DD111" s="41"/>
      <c r="DE111" s="41"/>
      <c r="DF111" s="41"/>
      <c r="DG111" s="41"/>
      <c r="DH111" s="41"/>
      <c r="DI111" s="41"/>
      <c r="DJ111" s="41"/>
      <c r="DK111" s="41"/>
      <c r="DL111" s="41"/>
      <c r="DM111" s="41"/>
      <c r="DN111" s="41"/>
      <c r="DO111" s="41"/>
      <c r="DP111" s="41"/>
      <c r="DQ111" s="41"/>
      <c r="DR111" s="41"/>
      <c r="DS111" s="41"/>
      <c r="DT111" s="41"/>
      <c r="DU111" s="41"/>
      <c r="DV111" s="41"/>
      <c r="DW111" s="41"/>
      <c r="DX111" s="41"/>
      <c r="DY111" s="41"/>
      <c r="DZ111" s="41"/>
      <c r="EA111" s="41"/>
      <c r="EB111" s="41"/>
      <c r="EC111" s="41"/>
      <c r="ED111" s="41"/>
      <c r="EE111" s="41"/>
      <c r="EF111" s="41"/>
      <c r="EG111" s="41"/>
      <c r="EH111" s="41"/>
      <c r="EI111" s="41"/>
      <c r="EJ111" s="41"/>
      <c r="EK111" s="41"/>
      <c r="EL111" s="41"/>
      <c r="EM111" s="41"/>
      <c r="EN111" s="41"/>
      <c r="EO111" s="41"/>
      <c r="EP111" s="41"/>
      <c r="EQ111" s="41"/>
      <c r="ER111" s="41"/>
      <c r="ES111" s="41"/>
      <c r="ET111" s="41"/>
      <c r="EU111" s="41"/>
      <c r="EV111" s="41"/>
      <c r="EW111" s="41"/>
      <c r="EX111" s="41"/>
      <c r="EY111" s="41"/>
      <c r="EZ111" s="41"/>
      <c r="FA111" s="41"/>
      <c r="FB111" s="41"/>
      <c r="FC111" s="41"/>
      <c r="FD111" s="41"/>
      <c r="FE111" s="41"/>
      <c r="FF111" s="41"/>
      <c r="FG111" s="41"/>
      <c r="FH111" s="41"/>
      <c r="FI111" s="41"/>
      <c r="FJ111" s="41"/>
      <c r="FK111" s="41"/>
      <c r="FL111" s="41"/>
      <c r="FM111" s="41"/>
      <c r="FN111" s="41"/>
      <c r="FO111" s="41"/>
      <c r="FP111" s="41"/>
      <c r="FQ111" s="41"/>
      <c r="FR111" s="41"/>
      <c r="FS111" s="41"/>
      <c r="FT111" s="41"/>
      <c r="FU111" s="41"/>
      <c r="FV111" s="41"/>
      <c r="FW111" s="41"/>
      <c r="FX111" s="41"/>
      <c r="FY111" s="41"/>
      <c r="FZ111" s="41"/>
      <c r="GA111" s="41"/>
      <c r="GB111" s="41"/>
      <c r="GC111" s="41"/>
      <c r="GD111" s="41"/>
      <c r="GE111" s="41"/>
      <c r="GF111" s="41"/>
      <c r="GG111" s="41"/>
      <c r="GH111" s="41"/>
      <c r="GI111" s="41"/>
      <c r="GJ111" s="41"/>
      <c r="GK111" s="41"/>
      <c r="GL111" s="41"/>
      <c r="GM111" s="41"/>
      <c r="GN111" s="41"/>
      <c r="GO111" s="41"/>
      <c r="GP111" s="41"/>
      <c r="GQ111" s="41"/>
      <c r="GR111" s="41"/>
      <c r="GS111" s="41"/>
      <c r="GT111" s="41"/>
      <c r="GU111" s="41"/>
      <c r="GV111" s="41"/>
      <c r="GW111" s="41"/>
      <c r="GX111" s="41"/>
      <c r="GY111" s="41"/>
      <c r="GZ111" s="41"/>
      <c r="HA111" s="41"/>
      <c r="HB111" s="41"/>
      <c r="HC111" s="41"/>
      <c r="HD111" s="41"/>
      <c r="HE111" s="41"/>
      <c r="HF111" s="41"/>
      <c r="HG111" s="41"/>
      <c r="HH111" s="41"/>
      <c r="HI111" s="41"/>
      <c r="HJ111" s="41"/>
      <c r="HK111" s="41"/>
      <c r="HL111" s="41"/>
      <c r="HM111" s="41"/>
      <c r="HN111" s="41"/>
      <c r="HO111" s="41"/>
      <c r="HP111" s="41"/>
      <c r="HQ111" s="41"/>
      <c r="HR111" s="41"/>
      <c r="HS111" s="41"/>
      <c r="HT111" s="41"/>
      <c r="HU111" s="41"/>
      <c r="HV111" s="41"/>
      <c r="HW111" s="41"/>
      <c r="HX111" s="41"/>
      <c r="HY111" s="41"/>
      <c r="HZ111" s="41"/>
      <c r="IA111" s="41"/>
      <c r="IB111" s="41"/>
      <c r="IC111" s="41"/>
    </row>
    <row r="112" spans="1:237" x14ac:dyDescent="0.25">
      <c r="A112" s="23" t="s">
        <v>408</v>
      </c>
      <c r="B112" s="23" t="s">
        <v>409</v>
      </c>
      <c r="C112" s="23" t="s">
        <v>410</v>
      </c>
      <c r="D112" s="23" t="s">
        <v>411</v>
      </c>
      <c r="E112" s="23" t="s">
        <v>178</v>
      </c>
      <c r="F112" s="23" t="s">
        <v>47</v>
      </c>
      <c r="G112" s="42"/>
      <c r="H112" s="43"/>
      <c r="I112" s="43"/>
      <c r="J112" s="43"/>
      <c r="K112" s="43"/>
    </row>
    <row r="113" spans="1:11" x14ac:dyDescent="0.25">
      <c r="A113" s="23" t="s">
        <v>408</v>
      </c>
      <c r="B113" s="23" t="s">
        <v>412</v>
      </c>
      <c r="C113" s="23" t="s">
        <v>413</v>
      </c>
      <c r="D113" s="23" t="s">
        <v>414</v>
      </c>
      <c r="E113" s="23" t="s">
        <v>178</v>
      </c>
      <c r="F113" s="23" t="s">
        <v>47</v>
      </c>
      <c r="G113" s="42"/>
      <c r="H113" s="43"/>
      <c r="I113" s="43"/>
      <c r="J113" s="43"/>
      <c r="K113" s="43"/>
    </row>
    <row r="114" spans="1:11" x14ac:dyDescent="0.25">
      <c r="A114" s="21" t="s">
        <v>408</v>
      </c>
      <c r="B114" s="21" t="s">
        <v>415</v>
      </c>
      <c r="C114" s="6" t="s">
        <v>416</v>
      </c>
      <c r="D114" s="22" t="s">
        <v>417</v>
      </c>
      <c r="E114" s="22" t="s">
        <v>418</v>
      </c>
      <c r="F114" s="6" t="s">
        <v>47</v>
      </c>
      <c r="G114" s="42"/>
      <c r="H114" s="43"/>
      <c r="I114" s="43"/>
      <c r="J114" s="43"/>
      <c r="K114" s="43"/>
    </row>
    <row r="115" spans="1:11" x14ac:dyDescent="0.25">
      <c r="A115" s="20" t="s">
        <v>408</v>
      </c>
      <c r="B115" s="20" t="s">
        <v>419</v>
      </c>
      <c r="C115" s="20" t="s">
        <v>420</v>
      </c>
      <c r="D115" s="20" t="s">
        <v>421</v>
      </c>
      <c r="E115" s="20" t="s">
        <v>111</v>
      </c>
      <c r="F115" s="20" t="s">
        <v>47</v>
      </c>
      <c r="G115" s="42"/>
      <c r="H115" s="43"/>
      <c r="I115" s="43"/>
      <c r="J115" s="43"/>
      <c r="K115" s="43"/>
    </row>
    <row r="116" spans="1:11" x14ac:dyDescent="0.25">
      <c r="A116" s="21" t="s">
        <v>408</v>
      </c>
      <c r="B116" s="21" t="s">
        <v>422</v>
      </c>
      <c r="C116" s="7" t="s">
        <v>423</v>
      </c>
      <c r="D116" s="22" t="s">
        <v>424</v>
      </c>
      <c r="E116" s="22" t="s">
        <v>418</v>
      </c>
      <c r="F116" s="6" t="s">
        <v>47</v>
      </c>
      <c r="G116" s="42"/>
      <c r="H116" s="43"/>
      <c r="I116" s="43"/>
      <c r="J116" s="43"/>
      <c r="K116" s="43"/>
    </row>
    <row r="117" spans="1:11" x14ac:dyDescent="0.25">
      <c r="A117" s="21" t="s">
        <v>408</v>
      </c>
      <c r="B117" s="21" t="s">
        <v>425</v>
      </c>
      <c r="C117" s="6" t="s">
        <v>426</v>
      </c>
      <c r="D117" s="22" t="s">
        <v>427</v>
      </c>
      <c r="E117" s="22" t="s">
        <v>418</v>
      </c>
      <c r="F117" s="6" t="s">
        <v>47</v>
      </c>
      <c r="G117" s="42"/>
      <c r="H117" s="43"/>
      <c r="I117" s="43"/>
      <c r="J117" s="43"/>
      <c r="K117" s="43"/>
    </row>
    <row r="118" spans="1:11" x14ac:dyDescent="0.25">
      <c r="A118" s="20" t="s">
        <v>408</v>
      </c>
      <c r="B118" s="20" t="s">
        <v>428</v>
      </c>
      <c r="C118" s="20" t="s">
        <v>429</v>
      </c>
      <c r="D118" s="20" t="s">
        <v>430</v>
      </c>
      <c r="E118" s="20" t="s">
        <v>431</v>
      </c>
      <c r="F118" s="20" t="s">
        <v>47</v>
      </c>
      <c r="G118" s="42"/>
      <c r="H118" s="43"/>
      <c r="I118" s="43"/>
      <c r="J118" s="43"/>
      <c r="K118" s="43"/>
    </row>
    <row r="119" spans="1:11" x14ac:dyDescent="0.25">
      <c r="A119" s="23" t="s">
        <v>408</v>
      </c>
      <c r="B119" s="23" t="s">
        <v>432</v>
      </c>
      <c r="C119" s="7" t="s">
        <v>433</v>
      </c>
      <c r="D119" s="23" t="s">
        <v>434</v>
      </c>
      <c r="E119" s="23" t="s">
        <v>36</v>
      </c>
      <c r="F119" s="23" t="s">
        <v>47</v>
      </c>
      <c r="G119" s="42"/>
      <c r="H119" s="43"/>
      <c r="I119" s="43"/>
      <c r="J119" s="43"/>
      <c r="K119" s="43"/>
    </row>
    <row r="120" spans="1:11" x14ac:dyDescent="0.25">
      <c r="A120" s="20" t="s">
        <v>435</v>
      </c>
      <c r="B120" s="20" t="s">
        <v>436</v>
      </c>
      <c r="C120" s="20" t="s">
        <v>437</v>
      </c>
      <c r="D120" s="20" t="s">
        <v>438</v>
      </c>
      <c r="E120" s="20" t="s">
        <v>111</v>
      </c>
      <c r="F120" s="20" t="s">
        <v>125</v>
      </c>
      <c r="G120" s="42"/>
      <c r="H120" s="43"/>
      <c r="I120" s="43"/>
      <c r="J120" s="43"/>
      <c r="K120" s="43"/>
    </row>
    <row r="121" spans="1:11" x14ac:dyDescent="0.25">
      <c r="A121" s="20" t="s">
        <v>435</v>
      </c>
      <c r="B121" s="20" t="s">
        <v>439</v>
      </c>
      <c r="C121" s="20" t="s">
        <v>440</v>
      </c>
      <c r="D121" s="20" t="s">
        <v>441</v>
      </c>
      <c r="E121" s="20" t="s">
        <v>442</v>
      </c>
      <c r="F121" s="20" t="s">
        <v>82</v>
      </c>
      <c r="G121" s="42"/>
      <c r="H121" s="43"/>
      <c r="I121" s="43"/>
      <c r="J121" s="43"/>
      <c r="K121" s="43"/>
    </row>
    <row r="122" spans="1:11" x14ac:dyDescent="0.25">
      <c r="A122" s="21" t="s">
        <v>435</v>
      </c>
      <c r="B122" s="21" t="s">
        <v>443</v>
      </c>
      <c r="C122" s="6" t="s">
        <v>444</v>
      </c>
      <c r="D122" s="21" t="s">
        <v>445</v>
      </c>
      <c r="E122" s="21" t="s">
        <v>446</v>
      </c>
      <c r="F122" s="6" t="s">
        <v>447</v>
      </c>
      <c r="G122" s="42"/>
      <c r="H122" s="43"/>
      <c r="I122" s="43"/>
      <c r="J122" s="43"/>
      <c r="K122" s="43"/>
    </row>
    <row r="123" spans="1:11" x14ac:dyDescent="0.25">
      <c r="A123" s="21" t="s">
        <v>435</v>
      </c>
      <c r="B123" s="21" t="s">
        <v>448</v>
      </c>
      <c r="C123" s="6" t="s">
        <v>449</v>
      </c>
      <c r="D123" s="21" t="s">
        <v>450</v>
      </c>
      <c r="E123" s="21" t="s">
        <v>451</v>
      </c>
      <c r="F123" s="6" t="s">
        <v>447</v>
      </c>
      <c r="G123" s="42"/>
      <c r="H123" s="43"/>
      <c r="I123" s="43"/>
      <c r="J123" s="43"/>
      <c r="K123" s="43"/>
    </row>
    <row r="124" spans="1:11" x14ac:dyDescent="0.25">
      <c r="A124" s="20" t="s">
        <v>435</v>
      </c>
      <c r="B124" s="20" t="s">
        <v>452</v>
      </c>
      <c r="C124" s="20" t="s">
        <v>453</v>
      </c>
      <c r="D124" s="20" t="s">
        <v>454</v>
      </c>
      <c r="E124" s="20" t="s">
        <v>455</v>
      </c>
      <c r="F124" s="20" t="s">
        <v>456</v>
      </c>
      <c r="G124" s="42"/>
      <c r="H124" s="43"/>
      <c r="I124" s="43"/>
      <c r="J124" s="43"/>
      <c r="K124" s="43"/>
    </row>
    <row r="125" spans="1:11" x14ac:dyDescent="0.25">
      <c r="A125" s="20" t="s">
        <v>435</v>
      </c>
      <c r="B125" s="20" t="s">
        <v>436</v>
      </c>
      <c r="C125" s="14" t="s">
        <v>457</v>
      </c>
      <c r="D125" s="20" t="s">
        <v>458</v>
      </c>
      <c r="E125" s="20" t="s">
        <v>459</v>
      </c>
      <c r="F125" s="20" t="s">
        <v>456</v>
      </c>
      <c r="G125" s="42"/>
      <c r="H125" s="43"/>
      <c r="I125" s="43"/>
      <c r="J125" s="43"/>
      <c r="K125" s="43"/>
    </row>
    <row r="126" spans="1:11" x14ac:dyDescent="0.25">
      <c r="A126" s="20" t="s">
        <v>435</v>
      </c>
      <c r="B126" s="20" t="s">
        <v>460</v>
      </c>
      <c r="C126" s="14" t="s">
        <v>461</v>
      </c>
      <c r="D126" s="20" t="s">
        <v>462</v>
      </c>
      <c r="E126" s="14" t="s">
        <v>463</v>
      </c>
      <c r="F126" s="20" t="s">
        <v>456</v>
      </c>
      <c r="G126" s="42"/>
      <c r="H126" s="43"/>
      <c r="I126" s="43"/>
      <c r="J126" s="43"/>
      <c r="K126" s="43"/>
    </row>
    <row r="127" spans="1:11" x14ac:dyDescent="0.25">
      <c r="A127" s="20" t="s">
        <v>435</v>
      </c>
      <c r="B127" s="20" t="s">
        <v>464</v>
      </c>
      <c r="C127" s="20" t="s">
        <v>465</v>
      </c>
      <c r="D127" s="20" t="s">
        <v>466</v>
      </c>
      <c r="E127" s="20" t="s">
        <v>467</v>
      </c>
      <c r="F127" s="20" t="s">
        <v>456</v>
      </c>
      <c r="G127" s="42"/>
      <c r="H127" s="43"/>
      <c r="I127" s="43"/>
      <c r="J127" s="43"/>
      <c r="K127" s="43"/>
    </row>
    <row r="128" spans="1:11" x14ac:dyDescent="0.25">
      <c r="A128" s="20"/>
      <c r="B128" s="20"/>
      <c r="C128" s="20"/>
      <c r="D128" s="20"/>
      <c r="E128" s="20"/>
      <c r="F128" s="20"/>
      <c r="G128" s="42"/>
      <c r="H128" s="43"/>
      <c r="I128" s="43"/>
      <c r="J128" s="43"/>
      <c r="K128" s="43"/>
    </row>
    <row r="129" spans="1:237" x14ac:dyDescent="0.25">
      <c r="A129" s="20"/>
      <c r="B129" s="20"/>
      <c r="C129" s="20"/>
      <c r="D129" s="20"/>
      <c r="E129" s="20"/>
      <c r="F129" s="20"/>
      <c r="G129" s="42"/>
      <c r="H129" s="43"/>
      <c r="I129" s="43"/>
      <c r="J129" s="43"/>
      <c r="K129" s="43"/>
    </row>
    <row r="130" spans="1:237" x14ac:dyDescent="0.25">
      <c r="A130" s="46" t="s">
        <v>468</v>
      </c>
      <c r="B130" s="20"/>
      <c r="C130" s="20"/>
      <c r="D130" s="20"/>
      <c r="E130" s="20"/>
      <c r="F130" s="20"/>
      <c r="G130" s="42"/>
      <c r="H130" s="43"/>
      <c r="I130" s="43"/>
      <c r="J130" s="43"/>
      <c r="K130" s="43"/>
    </row>
    <row r="131" spans="1:237" x14ac:dyDescent="0.25">
      <c r="A131" s="8" t="s">
        <v>3</v>
      </c>
      <c r="B131" s="8" t="s">
        <v>4</v>
      </c>
      <c r="C131" s="8" t="s">
        <v>5</v>
      </c>
      <c r="D131" s="8" t="s">
        <v>6</v>
      </c>
      <c r="E131" s="8" t="s">
        <v>7</v>
      </c>
      <c r="F131" s="8" t="s">
        <v>8</v>
      </c>
      <c r="G131" s="42"/>
      <c r="H131" s="43"/>
      <c r="I131" s="43"/>
      <c r="J131" s="43"/>
      <c r="K131" s="43"/>
    </row>
    <row r="132" spans="1:237" x14ac:dyDescent="0.25">
      <c r="A132" s="20" t="s">
        <v>9</v>
      </c>
      <c r="B132" s="20" t="s">
        <v>469</v>
      </c>
      <c r="C132" s="7" t="s">
        <v>470</v>
      </c>
      <c r="D132" s="20" t="s">
        <v>471</v>
      </c>
      <c r="E132" s="20" t="s">
        <v>25</v>
      </c>
      <c r="F132" s="20" t="s">
        <v>14</v>
      </c>
      <c r="G132" s="42"/>
      <c r="H132" s="43"/>
      <c r="I132" s="43"/>
      <c r="J132" s="43"/>
      <c r="K132" s="43"/>
    </row>
    <row r="133" spans="1:237" s="16" customFormat="1" x14ac:dyDescent="0.25">
      <c r="A133" s="17" t="s">
        <v>43</v>
      </c>
      <c r="B133" s="17" t="s">
        <v>472</v>
      </c>
      <c r="C133" s="15" t="s">
        <v>473</v>
      </c>
      <c r="D133" s="17" t="s">
        <v>474</v>
      </c>
      <c r="E133" s="17" t="s">
        <v>162</v>
      </c>
      <c r="F133" s="17" t="s">
        <v>47</v>
      </c>
      <c r="G133" s="42"/>
      <c r="H133" s="43"/>
      <c r="I133" s="43"/>
      <c r="J133" s="43"/>
      <c r="K133" s="43"/>
      <c r="L133" s="41"/>
      <c r="M133" s="41"/>
      <c r="N133" s="41"/>
      <c r="O133" s="41"/>
      <c r="P133" s="41"/>
      <c r="Q133" s="41"/>
      <c r="R133" s="41"/>
      <c r="S133" s="41"/>
      <c r="T133" s="41"/>
      <c r="U133" s="41"/>
      <c r="V133" s="41"/>
      <c r="W133" s="41"/>
      <c r="X133" s="41"/>
      <c r="Y133" s="41"/>
      <c r="Z133" s="41"/>
      <c r="AA133" s="41"/>
      <c r="AB133" s="41"/>
      <c r="AC133" s="41"/>
      <c r="AD133" s="41"/>
      <c r="AE133" s="41"/>
      <c r="AF133" s="41"/>
      <c r="AG133" s="41"/>
      <c r="AH133" s="41"/>
      <c r="AI133" s="41"/>
      <c r="AJ133" s="41"/>
      <c r="AK133" s="41"/>
      <c r="AL133" s="41"/>
      <c r="AM133" s="41"/>
      <c r="AN133" s="41"/>
      <c r="AO133" s="41"/>
      <c r="AP133" s="41"/>
      <c r="AQ133" s="41"/>
      <c r="AR133" s="41"/>
      <c r="AS133" s="41"/>
      <c r="AT133" s="41"/>
      <c r="AU133" s="41"/>
      <c r="AV133" s="41"/>
      <c r="AW133" s="41"/>
      <c r="AX133" s="41"/>
      <c r="AY133" s="41"/>
      <c r="AZ133" s="41"/>
      <c r="BA133" s="41"/>
      <c r="BB133" s="41"/>
      <c r="BC133" s="41"/>
      <c r="BD133" s="41"/>
      <c r="BE133" s="41"/>
      <c r="BF133" s="41"/>
      <c r="BG133" s="41"/>
      <c r="BH133" s="41"/>
      <c r="BI133" s="41"/>
      <c r="BJ133" s="41"/>
      <c r="BK133" s="41"/>
      <c r="BL133" s="41"/>
      <c r="BM133" s="41"/>
      <c r="BN133" s="41"/>
      <c r="BO133" s="41"/>
      <c r="BP133" s="41"/>
      <c r="BQ133" s="41"/>
      <c r="BR133" s="41"/>
      <c r="BS133" s="41"/>
      <c r="BT133" s="41"/>
      <c r="BU133" s="41"/>
      <c r="BV133" s="41"/>
      <c r="BW133" s="41"/>
      <c r="BX133" s="41"/>
      <c r="BY133" s="41"/>
      <c r="BZ133" s="41"/>
      <c r="CA133" s="41"/>
      <c r="CB133" s="41"/>
      <c r="CC133" s="41"/>
      <c r="CD133" s="41"/>
      <c r="CE133" s="41"/>
      <c r="CF133" s="41"/>
      <c r="CG133" s="41"/>
      <c r="CH133" s="41"/>
      <c r="CI133" s="41"/>
      <c r="CJ133" s="41"/>
      <c r="CK133" s="41"/>
      <c r="CL133" s="41"/>
      <c r="CM133" s="41"/>
      <c r="CN133" s="41"/>
      <c r="CO133" s="41"/>
      <c r="CP133" s="41"/>
      <c r="CQ133" s="41"/>
      <c r="CR133" s="41"/>
      <c r="CS133" s="41"/>
      <c r="CT133" s="41"/>
      <c r="CU133" s="41"/>
      <c r="CV133" s="41"/>
      <c r="CW133" s="41"/>
      <c r="CX133" s="41"/>
      <c r="CY133" s="41"/>
      <c r="CZ133" s="41"/>
      <c r="DA133" s="41"/>
      <c r="DB133" s="41"/>
      <c r="DC133" s="41"/>
      <c r="DD133" s="41"/>
      <c r="DE133" s="41"/>
      <c r="DF133" s="41"/>
      <c r="DG133" s="41"/>
      <c r="DH133" s="41"/>
      <c r="DI133" s="41"/>
      <c r="DJ133" s="41"/>
      <c r="DK133" s="41"/>
      <c r="DL133" s="41"/>
      <c r="DM133" s="41"/>
      <c r="DN133" s="41"/>
      <c r="DO133" s="41"/>
      <c r="DP133" s="41"/>
      <c r="DQ133" s="41"/>
      <c r="DR133" s="41"/>
      <c r="DS133" s="41"/>
      <c r="DT133" s="41"/>
      <c r="DU133" s="41"/>
      <c r="DV133" s="41"/>
      <c r="DW133" s="41"/>
      <c r="DX133" s="41"/>
      <c r="DY133" s="41"/>
      <c r="DZ133" s="41"/>
      <c r="EA133" s="41"/>
      <c r="EB133" s="41"/>
      <c r="EC133" s="41"/>
      <c r="ED133" s="41"/>
      <c r="EE133" s="41"/>
      <c r="EF133" s="41"/>
      <c r="EG133" s="41"/>
      <c r="EH133" s="41"/>
      <c r="EI133" s="41"/>
      <c r="EJ133" s="41"/>
      <c r="EK133" s="41"/>
      <c r="EL133" s="41"/>
      <c r="EM133" s="41"/>
      <c r="EN133" s="41"/>
      <c r="EO133" s="41"/>
      <c r="EP133" s="41"/>
      <c r="EQ133" s="41"/>
      <c r="ER133" s="41"/>
      <c r="ES133" s="41"/>
      <c r="ET133" s="41"/>
      <c r="EU133" s="41"/>
      <c r="EV133" s="41"/>
      <c r="EW133" s="41"/>
      <c r="EX133" s="41"/>
      <c r="EY133" s="41"/>
      <c r="EZ133" s="41"/>
      <c r="FA133" s="41"/>
      <c r="FB133" s="41"/>
      <c r="FC133" s="41"/>
      <c r="FD133" s="41"/>
      <c r="FE133" s="41"/>
      <c r="FF133" s="41"/>
      <c r="FG133" s="41"/>
      <c r="FH133" s="41"/>
      <c r="FI133" s="41"/>
      <c r="FJ133" s="41"/>
      <c r="FK133" s="41"/>
      <c r="FL133" s="41"/>
      <c r="FM133" s="41"/>
      <c r="FN133" s="41"/>
      <c r="FO133" s="41"/>
      <c r="FP133" s="41"/>
      <c r="FQ133" s="41"/>
      <c r="FR133" s="41"/>
      <c r="FS133" s="41"/>
      <c r="FT133" s="41"/>
      <c r="FU133" s="41"/>
      <c r="FV133" s="41"/>
      <c r="FW133" s="41"/>
      <c r="FX133" s="41"/>
      <c r="FY133" s="41"/>
      <c r="FZ133" s="41"/>
      <c r="GA133" s="41"/>
      <c r="GB133" s="41"/>
      <c r="GC133" s="41"/>
      <c r="GD133" s="41"/>
      <c r="GE133" s="41"/>
      <c r="GF133" s="41"/>
      <c r="GG133" s="41"/>
      <c r="GH133" s="41"/>
      <c r="GI133" s="41"/>
      <c r="GJ133" s="41"/>
      <c r="GK133" s="41"/>
      <c r="GL133" s="41"/>
      <c r="GM133" s="41"/>
      <c r="GN133" s="41"/>
      <c r="GO133" s="41"/>
      <c r="GP133" s="41"/>
      <c r="GQ133" s="41"/>
      <c r="GR133" s="41"/>
      <c r="GS133" s="41"/>
      <c r="GT133" s="41"/>
      <c r="GU133" s="41"/>
      <c r="GV133" s="41"/>
      <c r="GW133" s="41"/>
      <c r="GX133" s="41"/>
      <c r="GY133" s="41"/>
      <c r="GZ133" s="41"/>
      <c r="HA133" s="41"/>
      <c r="HB133" s="41"/>
      <c r="HC133" s="41"/>
      <c r="HD133" s="41"/>
      <c r="HE133" s="41"/>
      <c r="HF133" s="41"/>
      <c r="HG133" s="41"/>
      <c r="HH133" s="41"/>
      <c r="HI133" s="41"/>
      <c r="HJ133" s="41"/>
      <c r="HK133" s="41"/>
      <c r="HL133" s="41"/>
      <c r="HM133" s="41"/>
      <c r="HN133" s="41"/>
      <c r="HO133" s="41"/>
      <c r="HP133" s="41"/>
      <c r="HQ133" s="41"/>
      <c r="HR133" s="41"/>
      <c r="HS133" s="41"/>
      <c r="HT133" s="41"/>
      <c r="HU133" s="41"/>
      <c r="HV133" s="41"/>
      <c r="HW133" s="41"/>
      <c r="HX133" s="41"/>
      <c r="HY133" s="41"/>
      <c r="HZ133" s="41"/>
      <c r="IA133" s="41"/>
      <c r="IB133" s="41"/>
      <c r="IC133" s="41"/>
    </row>
    <row r="134" spans="1:237" x14ac:dyDescent="0.25">
      <c r="A134" s="23" t="s">
        <v>77</v>
      </c>
      <c r="B134" s="20" t="s">
        <v>475</v>
      </c>
      <c r="C134" s="7" t="s">
        <v>476</v>
      </c>
      <c r="D134" s="20" t="s">
        <v>477</v>
      </c>
      <c r="E134" s="20" t="s">
        <v>25</v>
      </c>
      <c r="F134" s="7" t="s">
        <v>92</v>
      </c>
      <c r="G134" s="42"/>
      <c r="H134" s="43"/>
      <c r="I134" s="43"/>
      <c r="J134" s="43"/>
      <c r="K134" s="43"/>
    </row>
    <row r="135" spans="1:237" x14ac:dyDescent="0.25">
      <c r="A135" s="23" t="s">
        <v>77</v>
      </c>
      <c r="B135" s="20" t="s">
        <v>478</v>
      </c>
      <c r="C135" s="7" t="s">
        <v>476</v>
      </c>
      <c r="D135" s="20" t="s">
        <v>479</v>
      </c>
      <c r="E135" s="20" t="s">
        <v>25</v>
      </c>
      <c r="F135" s="7" t="s">
        <v>92</v>
      </c>
      <c r="G135" s="42"/>
      <c r="H135" s="43"/>
      <c r="I135" s="43"/>
      <c r="J135" s="43"/>
      <c r="K135" s="43"/>
    </row>
    <row r="136" spans="1:237" x14ac:dyDescent="0.25">
      <c r="A136" s="20" t="s">
        <v>77</v>
      </c>
      <c r="B136" s="20" t="s">
        <v>480</v>
      </c>
      <c r="C136" s="7" t="s">
        <v>481</v>
      </c>
      <c r="D136" s="20" t="s">
        <v>482</v>
      </c>
      <c r="E136" s="20" t="s">
        <v>483</v>
      </c>
      <c r="F136" s="7" t="s">
        <v>104</v>
      </c>
      <c r="G136" s="42"/>
      <c r="H136" s="43"/>
      <c r="I136" s="43"/>
      <c r="J136" s="43"/>
      <c r="K136" s="43"/>
    </row>
    <row r="137" spans="1:237" x14ac:dyDescent="0.25">
      <c r="A137" s="23" t="s">
        <v>77</v>
      </c>
      <c r="B137" s="23" t="s">
        <v>484</v>
      </c>
      <c r="C137" s="23" t="s">
        <v>485</v>
      </c>
      <c r="D137" s="23" t="s">
        <v>486</v>
      </c>
      <c r="E137" s="23" t="s">
        <v>111</v>
      </c>
      <c r="F137" s="7" t="s">
        <v>92</v>
      </c>
      <c r="G137" s="42"/>
      <c r="H137" s="43"/>
      <c r="I137" s="43"/>
      <c r="J137" s="43"/>
      <c r="K137" s="43"/>
    </row>
    <row r="138" spans="1:237" x14ac:dyDescent="0.25">
      <c r="A138" s="23" t="s">
        <v>77</v>
      </c>
      <c r="B138" s="23" t="s">
        <v>487</v>
      </c>
      <c r="C138" s="23" t="s">
        <v>488</v>
      </c>
      <c r="D138" s="23" t="s">
        <v>489</v>
      </c>
      <c r="E138" s="23" t="s">
        <v>111</v>
      </c>
      <c r="F138" s="23" t="s">
        <v>92</v>
      </c>
      <c r="G138" s="42"/>
      <c r="H138" s="43"/>
      <c r="I138" s="43"/>
      <c r="J138" s="43"/>
      <c r="K138" s="43"/>
    </row>
    <row r="139" spans="1:237" s="16" customFormat="1" x14ac:dyDescent="0.25">
      <c r="A139" s="17" t="s">
        <v>77</v>
      </c>
      <c r="B139" s="17" t="s">
        <v>490</v>
      </c>
      <c r="C139" s="17" t="s">
        <v>491</v>
      </c>
      <c r="D139" s="17" t="s">
        <v>492</v>
      </c>
      <c r="E139" s="17" t="s">
        <v>493</v>
      </c>
      <c r="F139" s="17" t="s">
        <v>101</v>
      </c>
      <c r="G139" s="42"/>
      <c r="H139" s="43"/>
      <c r="I139" s="43"/>
      <c r="J139" s="43"/>
      <c r="K139" s="43"/>
      <c r="L139" s="41"/>
      <c r="M139" s="41"/>
      <c r="N139" s="41"/>
      <c r="O139" s="41"/>
      <c r="P139" s="41"/>
      <c r="Q139" s="41"/>
      <c r="R139" s="41"/>
      <c r="S139" s="41"/>
      <c r="T139" s="41"/>
      <c r="U139" s="41"/>
      <c r="V139" s="41"/>
      <c r="W139" s="41"/>
      <c r="X139" s="41"/>
      <c r="Y139" s="41"/>
      <c r="Z139" s="41"/>
      <c r="AA139" s="41"/>
      <c r="AB139" s="41"/>
      <c r="AC139" s="41"/>
      <c r="AD139" s="41"/>
      <c r="AE139" s="41"/>
      <c r="AF139" s="41"/>
      <c r="AG139" s="41"/>
      <c r="AH139" s="41"/>
      <c r="AI139" s="41"/>
      <c r="AJ139" s="41"/>
      <c r="AK139" s="41"/>
      <c r="AL139" s="41"/>
      <c r="AM139" s="41"/>
      <c r="AN139" s="41"/>
      <c r="AO139" s="41"/>
      <c r="AP139" s="41"/>
      <c r="AQ139" s="41"/>
      <c r="AR139" s="41"/>
      <c r="AS139" s="41"/>
      <c r="AT139" s="41"/>
      <c r="AU139" s="41"/>
      <c r="AV139" s="41"/>
      <c r="AW139" s="41"/>
      <c r="AX139" s="41"/>
      <c r="AY139" s="41"/>
      <c r="AZ139" s="41"/>
      <c r="BA139" s="41"/>
      <c r="BB139" s="41"/>
      <c r="BC139" s="41"/>
      <c r="BD139" s="41"/>
      <c r="BE139" s="41"/>
      <c r="BF139" s="41"/>
      <c r="BG139" s="41"/>
      <c r="BH139" s="41"/>
      <c r="BI139" s="41"/>
      <c r="BJ139" s="41"/>
      <c r="BK139" s="41"/>
      <c r="BL139" s="41"/>
      <c r="BM139" s="41"/>
      <c r="BN139" s="41"/>
      <c r="BO139" s="41"/>
      <c r="BP139" s="41"/>
      <c r="BQ139" s="41"/>
      <c r="BR139" s="41"/>
      <c r="BS139" s="41"/>
      <c r="BT139" s="41"/>
      <c r="BU139" s="41"/>
      <c r="BV139" s="41"/>
      <c r="BW139" s="41"/>
      <c r="BX139" s="41"/>
      <c r="BY139" s="41"/>
      <c r="BZ139" s="41"/>
      <c r="CA139" s="41"/>
      <c r="CB139" s="41"/>
      <c r="CC139" s="41"/>
      <c r="CD139" s="41"/>
      <c r="CE139" s="41"/>
      <c r="CF139" s="41"/>
      <c r="CG139" s="41"/>
      <c r="CH139" s="41"/>
      <c r="CI139" s="41"/>
      <c r="CJ139" s="41"/>
      <c r="CK139" s="41"/>
      <c r="CL139" s="41"/>
      <c r="CM139" s="41"/>
      <c r="CN139" s="41"/>
      <c r="CO139" s="41"/>
      <c r="CP139" s="41"/>
      <c r="CQ139" s="41"/>
      <c r="CR139" s="41"/>
      <c r="CS139" s="41"/>
      <c r="CT139" s="41"/>
      <c r="CU139" s="41"/>
      <c r="CV139" s="41"/>
      <c r="CW139" s="41"/>
      <c r="CX139" s="41"/>
      <c r="CY139" s="41"/>
      <c r="CZ139" s="41"/>
      <c r="DA139" s="41"/>
      <c r="DB139" s="41"/>
      <c r="DC139" s="41"/>
      <c r="DD139" s="41"/>
      <c r="DE139" s="41"/>
      <c r="DF139" s="41"/>
      <c r="DG139" s="41"/>
      <c r="DH139" s="41"/>
      <c r="DI139" s="41"/>
      <c r="DJ139" s="41"/>
      <c r="DK139" s="41"/>
      <c r="DL139" s="41"/>
      <c r="DM139" s="41"/>
      <c r="DN139" s="41"/>
      <c r="DO139" s="41"/>
      <c r="DP139" s="41"/>
      <c r="DQ139" s="41"/>
      <c r="DR139" s="41"/>
      <c r="DS139" s="41"/>
      <c r="DT139" s="41"/>
      <c r="DU139" s="41"/>
      <c r="DV139" s="41"/>
      <c r="DW139" s="41"/>
      <c r="DX139" s="41"/>
      <c r="DY139" s="41"/>
      <c r="DZ139" s="41"/>
      <c r="EA139" s="41"/>
      <c r="EB139" s="41"/>
      <c r="EC139" s="41"/>
      <c r="ED139" s="41"/>
      <c r="EE139" s="41"/>
      <c r="EF139" s="41"/>
      <c r="EG139" s="41"/>
      <c r="EH139" s="41"/>
      <c r="EI139" s="41"/>
      <c r="EJ139" s="41"/>
      <c r="EK139" s="41"/>
      <c r="EL139" s="41"/>
      <c r="EM139" s="41"/>
      <c r="EN139" s="41"/>
      <c r="EO139" s="41"/>
      <c r="EP139" s="41"/>
      <c r="EQ139" s="41"/>
      <c r="ER139" s="41"/>
      <c r="ES139" s="41"/>
      <c r="ET139" s="41"/>
      <c r="EU139" s="41"/>
      <c r="EV139" s="41"/>
      <c r="EW139" s="41"/>
      <c r="EX139" s="41"/>
      <c r="EY139" s="41"/>
      <c r="EZ139" s="41"/>
      <c r="FA139" s="41"/>
      <c r="FB139" s="41"/>
      <c r="FC139" s="41"/>
      <c r="FD139" s="41"/>
      <c r="FE139" s="41"/>
      <c r="FF139" s="41"/>
      <c r="FG139" s="41"/>
      <c r="FH139" s="41"/>
      <c r="FI139" s="41"/>
      <c r="FJ139" s="41"/>
      <c r="FK139" s="41"/>
      <c r="FL139" s="41"/>
      <c r="FM139" s="41"/>
      <c r="FN139" s="41"/>
      <c r="FO139" s="41"/>
      <c r="FP139" s="41"/>
      <c r="FQ139" s="41"/>
      <c r="FR139" s="41"/>
      <c r="FS139" s="41"/>
      <c r="FT139" s="41"/>
      <c r="FU139" s="41"/>
      <c r="FV139" s="41"/>
      <c r="FW139" s="41"/>
      <c r="FX139" s="41"/>
      <c r="FY139" s="41"/>
      <c r="FZ139" s="41"/>
      <c r="GA139" s="41"/>
      <c r="GB139" s="41"/>
      <c r="GC139" s="41"/>
      <c r="GD139" s="41"/>
      <c r="GE139" s="41"/>
      <c r="GF139" s="41"/>
      <c r="GG139" s="41"/>
      <c r="GH139" s="41"/>
      <c r="GI139" s="41"/>
      <c r="GJ139" s="41"/>
      <c r="GK139" s="41"/>
      <c r="GL139" s="41"/>
      <c r="GM139" s="41"/>
      <c r="GN139" s="41"/>
      <c r="GO139" s="41"/>
      <c r="GP139" s="41"/>
      <c r="GQ139" s="41"/>
      <c r="GR139" s="41"/>
      <c r="GS139" s="41"/>
      <c r="GT139" s="41"/>
      <c r="GU139" s="41"/>
      <c r="GV139" s="41"/>
      <c r="GW139" s="41"/>
      <c r="GX139" s="41"/>
      <c r="GY139" s="41"/>
      <c r="GZ139" s="41"/>
      <c r="HA139" s="41"/>
      <c r="HB139" s="41"/>
      <c r="HC139" s="41"/>
      <c r="HD139" s="41"/>
      <c r="HE139" s="41"/>
      <c r="HF139" s="41"/>
      <c r="HG139" s="41"/>
      <c r="HH139" s="41"/>
      <c r="HI139" s="41"/>
      <c r="HJ139" s="41"/>
      <c r="HK139" s="41"/>
      <c r="HL139" s="41"/>
      <c r="HM139" s="41"/>
      <c r="HN139" s="41"/>
      <c r="HO139" s="41"/>
      <c r="HP139" s="41"/>
      <c r="HQ139" s="41"/>
      <c r="HR139" s="41"/>
      <c r="HS139" s="41"/>
      <c r="HT139" s="41"/>
      <c r="HU139" s="41"/>
      <c r="HV139" s="41"/>
      <c r="HW139" s="41"/>
      <c r="HX139" s="41"/>
      <c r="HY139" s="41"/>
      <c r="HZ139" s="41"/>
      <c r="IA139" s="41"/>
      <c r="IB139" s="41"/>
      <c r="IC139" s="41"/>
    </row>
    <row r="140" spans="1:237" x14ac:dyDescent="0.25">
      <c r="A140" s="20" t="s">
        <v>77</v>
      </c>
      <c r="B140" s="20" t="s">
        <v>494</v>
      </c>
      <c r="C140" s="7" t="s">
        <v>495</v>
      </c>
      <c r="D140" s="20" t="s">
        <v>496</v>
      </c>
      <c r="E140" s="20" t="s">
        <v>497</v>
      </c>
      <c r="F140" s="20" t="s">
        <v>92</v>
      </c>
      <c r="G140" s="42"/>
      <c r="H140" s="43"/>
      <c r="I140" s="43"/>
      <c r="J140" s="43"/>
      <c r="K140" s="43"/>
    </row>
    <row r="141" spans="1:237" s="16" customFormat="1" x14ac:dyDescent="0.25">
      <c r="A141" s="17" t="s">
        <v>77</v>
      </c>
      <c r="B141" s="17" t="s">
        <v>498</v>
      </c>
      <c r="C141" s="15" t="s">
        <v>499</v>
      </c>
      <c r="D141" s="17" t="s">
        <v>500</v>
      </c>
      <c r="E141" s="17" t="s">
        <v>501</v>
      </c>
      <c r="F141" s="15" t="s">
        <v>104</v>
      </c>
      <c r="G141" s="42"/>
      <c r="H141" s="43"/>
      <c r="I141" s="43"/>
      <c r="J141" s="43"/>
      <c r="K141" s="43"/>
      <c r="L141" s="41"/>
      <c r="M141" s="41"/>
      <c r="N141" s="41"/>
      <c r="O141" s="41"/>
      <c r="P141" s="41"/>
      <c r="Q141" s="41"/>
      <c r="R141" s="41"/>
      <c r="S141" s="41"/>
      <c r="T141" s="41"/>
      <c r="U141" s="41"/>
      <c r="V141" s="41"/>
      <c r="W141" s="41"/>
      <c r="X141" s="41"/>
      <c r="Y141" s="41"/>
      <c r="Z141" s="41"/>
      <c r="AA141" s="41"/>
      <c r="AB141" s="41"/>
      <c r="AC141" s="41"/>
      <c r="AD141" s="41"/>
      <c r="AE141" s="41"/>
      <c r="AF141" s="41"/>
      <c r="AG141" s="41"/>
      <c r="AH141" s="41"/>
      <c r="AI141" s="41"/>
      <c r="AJ141" s="41"/>
      <c r="AK141" s="41"/>
      <c r="AL141" s="41"/>
      <c r="AM141" s="41"/>
      <c r="AN141" s="41"/>
      <c r="AO141" s="41"/>
      <c r="AP141" s="41"/>
      <c r="AQ141" s="41"/>
      <c r="AR141" s="41"/>
      <c r="AS141" s="41"/>
      <c r="AT141" s="41"/>
      <c r="AU141" s="41"/>
      <c r="AV141" s="41"/>
      <c r="AW141" s="41"/>
      <c r="AX141" s="41"/>
      <c r="AY141" s="41"/>
      <c r="AZ141" s="41"/>
      <c r="BA141" s="41"/>
      <c r="BB141" s="41"/>
      <c r="BC141" s="41"/>
      <c r="BD141" s="41"/>
      <c r="BE141" s="41"/>
      <c r="BF141" s="41"/>
      <c r="BG141" s="41"/>
      <c r="BH141" s="41"/>
      <c r="BI141" s="41"/>
      <c r="BJ141" s="41"/>
      <c r="BK141" s="41"/>
      <c r="BL141" s="41"/>
      <c r="BM141" s="41"/>
      <c r="BN141" s="41"/>
      <c r="BO141" s="41"/>
      <c r="BP141" s="41"/>
      <c r="BQ141" s="41"/>
      <c r="BR141" s="41"/>
      <c r="BS141" s="41"/>
      <c r="BT141" s="41"/>
      <c r="BU141" s="41"/>
      <c r="BV141" s="41"/>
      <c r="BW141" s="41"/>
      <c r="BX141" s="41"/>
      <c r="BY141" s="41"/>
      <c r="BZ141" s="41"/>
      <c r="CA141" s="41"/>
      <c r="CB141" s="41"/>
      <c r="CC141" s="41"/>
      <c r="CD141" s="41"/>
      <c r="CE141" s="41"/>
      <c r="CF141" s="41"/>
      <c r="CG141" s="41"/>
      <c r="CH141" s="41"/>
      <c r="CI141" s="41"/>
      <c r="CJ141" s="41"/>
      <c r="CK141" s="41"/>
      <c r="CL141" s="41"/>
      <c r="CM141" s="41"/>
      <c r="CN141" s="41"/>
      <c r="CO141" s="41"/>
      <c r="CP141" s="41"/>
      <c r="CQ141" s="41"/>
      <c r="CR141" s="41"/>
      <c r="CS141" s="41"/>
      <c r="CT141" s="41"/>
      <c r="CU141" s="41"/>
      <c r="CV141" s="41"/>
      <c r="CW141" s="41"/>
      <c r="CX141" s="41"/>
      <c r="CY141" s="41"/>
      <c r="CZ141" s="41"/>
      <c r="DA141" s="41"/>
      <c r="DB141" s="41"/>
      <c r="DC141" s="41"/>
      <c r="DD141" s="41"/>
      <c r="DE141" s="41"/>
      <c r="DF141" s="41"/>
      <c r="DG141" s="41"/>
      <c r="DH141" s="41"/>
      <c r="DI141" s="41"/>
      <c r="DJ141" s="41"/>
      <c r="DK141" s="41"/>
      <c r="DL141" s="41"/>
      <c r="DM141" s="41"/>
      <c r="DN141" s="41"/>
      <c r="DO141" s="41"/>
      <c r="DP141" s="41"/>
      <c r="DQ141" s="41"/>
      <c r="DR141" s="41"/>
      <c r="DS141" s="41"/>
      <c r="DT141" s="41"/>
      <c r="DU141" s="41"/>
      <c r="DV141" s="41"/>
      <c r="DW141" s="41"/>
      <c r="DX141" s="41"/>
      <c r="DY141" s="41"/>
      <c r="DZ141" s="41"/>
      <c r="EA141" s="41"/>
      <c r="EB141" s="41"/>
      <c r="EC141" s="41"/>
      <c r="ED141" s="41"/>
      <c r="EE141" s="41"/>
      <c r="EF141" s="41"/>
      <c r="EG141" s="41"/>
      <c r="EH141" s="41"/>
      <c r="EI141" s="41"/>
      <c r="EJ141" s="41"/>
      <c r="EK141" s="41"/>
      <c r="EL141" s="41"/>
      <c r="EM141" s="41"/>
      <c r="EN141" s="41"/>
      <c r="EO141" s="41"/>
      <c r="EP141" s="41"/>
      <c r="EQ141" s="41"/>
      <c r="ER141" s="41"/>
      <c r="ES141" s="41"/>
      <c r="ET141" s="41"/>
      <c r="EU141" s="41"/>
      <c r="EV141" s="41"/>
      <c r="EW141" s="41"/>
      <c r="EX141" s="41"/>
      <c r="EY141" s="41"/>
      <c r="EZ141" s="41"/>
      <c r="FA141" s="41"/>
      <c r="FB141" s="41"/>
      <c r="FC141" s="41"/>
      <c r="FD141" s="41"/>
      <c r="FE141" s="41"/>
      <c r="FF141" s="41"/>
      <c r="FG141" s="41"/>
      <c r="FH141" s="41"/>
      <c r="FI141" s="41"/>
      <c r="FJ141" s="41"/>
      <c r="FK141" s="41"/>
      <c r="FL141" s="41"/>
      <c r="FM141" s="41"/>
      <c r="FN141" s="41"/>
      <c r="FO141" s="41"/>
      <c r="FP141" s="41"/>
      <c r="FQ141" s="41"/>
      <c r="FR141" s="41"/>
      <c r="FS141" s="41"/>
      <c r="FT141" s="41"/>
      <c r="FU141" s="41"/>
      <c r="FV141" s="41"/>
      <c r="FW141" s="41"/>
      <c r="FX141" s="41"/>
      <c r="FY141" s="41"/>
      <c r="FZ141" s="41"/>
      <c r="GA141" s="41"/>
      <c r="GB141" s="41"/>
      <c r="GC141" s="41"/>
      <c r="GD141" s="41"/>
      <c r="GE141" s="41"/>
      <c r="GF141" s="41"/>
      <c r="GG141" s="41"/>
      <c r="GH141" s="41"/>
      <c r="GI141" s="41"/>
      <c r="GJ141" s="41"/>
      <c r="GK141" s="41"/>
      <c r="GL141" s="41"/>
      <c r="GM141" s="41"/>
      <c r="GN141" s="41"/>
      <c r="GO141" s="41"/>
      <c r="GP141" s="41"/>
      <c r="GQ141" s="41"/>
      <c r="GR141" s="41"/>
      <c r="GS141" s="41"/>
      <c r="GT141" s="41"/>
      <c r="GU141" s="41"/>
      <c r="GV141" s="41"/>
      <c r="GW141" s="41"/>
      <c r="GX141" s="41"/>
      <c r="GY141" s="41"/>
      <c r="GZ141" s="41"/>
      <c r="HA141" s="41"/>
      <c r="HB141" s="41"/>
      <c r="HC141" s="41"/>
      <c r="HD141" s="41"/>
      <c r="HE141" s="41"/>
      <c r="HF141" s="41"/>
      <c r="HG141" s="41"/>
      <c r="HH141" s="41"/>
      <c r="HI141" s="41"/>
      <c r="HJ141" s="41"/>
      <c r="HK141" s="41"/>
      <c r="HL141" s="41"/>
      <c r="HM141" s="41"/>
      <c r="HN141" s="41"/>
      <c r="HO141" s="41"/>
      <c r="HP141" s="41"/>
      <c r="HQ141" s="41"/>
      <c r="HR141" s="41"/>
      <c r="HS141" s="41"/>
      <c r="HT141" s="41"/>
      <c r="HU141" s="41"/>
      <c r="HV141" s="41"/>
      <c r="HW141" s="41"/>
      <c r="HX141" s="41"/>
      <c r="HY141" s="41"/>
      <c r="HZ141" s="41"/>
      <c r="IA141" s="41"/>
      <c r="IB141" s="41"/>
      <c r="IC141" s="41"/>
    </row>
    <row r="142" spans="1:237" s="16" customFormat="1" x14ac:dyDescent="0.25">
      <c r="A142" s="17" t="s">
        <v>77</v>
      </c>
      <c r="B142" s="17" t="s">
        <v>145</v>
      </c>
      <c r="C142" s="15" t="s">
        <v>146</v>
      </c>
      <c r="D142" s="17" t="s">
        <v>147</v>
      </c>
      <c r="E142" s="17" t="s">
        <v>148</v>
      </c>
      <c r="F142" s="17" t="s">
        <v>104</v>
      </c>
      <c r="G142" s="42"/>
      <c r="H142" s="43"/>
      <c r="I142" s="43"/>
      <c r="J142" s="43"/>
      <c r="K142" s="43"/>
      <c r="L142" s="41"/>
      <c r="M142" s="41"/>
      <c r="N142" s="41"/>
      <c r="O142" s="41"/>
      <c r="P142" s="41"/>
      <c r="Q142" s="41"/>
      <c r="R142" s="41"/>
      <c r="S142" s="41"/>
      <c r="T142" s="41"/>
      <c r="U142" s="41"/>
      <c r="V142" s="41"/>
      <c r="W142" s="41"/>
      <c r="X142" s="41"/>
      <c r="Y142" s="41"/>
      <c r="Z142" s="41"/>
      <c r="AA142" s="41"/>
      <c r="AB142" s="41"/>
      <c r="AC142" s="41"/>
      <c r="AD142" s="41"/>
      <c r="AE142" s="41"/>
      <c r="AF142" s="41"/>
      <c r="AG142" s="41"/>
      <c r="AH142" s="41"/>
      <c r="AI142" s="41"/>
      <c r="AJ142" s="41"/>
      <c r="AK142" s="41"/>
      <c r="AL142" s="41"/>
      <c r="AM142" s="41"/>
      <c r="AN142" s="41"/>
      <c r="AO142" s="41"/>
      <c r="AP142" s="41"/>
      <c r="AQ142" s="41"/>
      <c r="AR142" s="41"/>
      <c r="AS142" s="41"/>
      <c r="AT142" s="41"/>
      <c r="AU142" s="41"/>
      <c r="AV142" s="41"/>
      <c r="AW142" s="41"/>
      <c r="AX142" s="41"/>
      <c r="AY142" s="41"/>
      <c r="AZ142" s="41"/>
      <c r="BA142" s="41"/>
      <c r="BB142" s="41"/>
      <c r="BC142" s="41"/>
      <c r="BD142" s="41"/>
      <c r="BE142" s="41"/>
      <c r="BF142" s="41"/>
      <c r="BG142" s="41"/>
      <c r="BH142" s="41"/>
      <c r="BI142" s="41"/>
      <c r="BJ142" s="41"/>
      <c r="BK142" s="41"/>
      <c r="BL142" s="41"/>
      <c r="BM142" s="41"/>
      <c r="BN142" s="41"/>
      <c r="BO142" s="41"/>
      <c r="BP142" s="41"/>
      <c r="BQ142" s="41"/>
      <c r="BR142" s="41"/>
      <c r="BS142" s="41"/>
      <c r="BT142" s="41"/>
      <c r="BU142" s="41"/>
      <c r="BV142" s="41"/>
      <c r="BW142" s="41"/>
      <c r="BX142" s="41"/>
      <c r="BY142" s="41"/>
      <c r="BZ142" s="41"/>
      <c r="CA142" s="41"/>
      <c r="CB142" s="41"/>
      <c r="CC142" s="41"/>
      <c r="CD142" s="41"/>
      <c r="CE142" s="41"/>
      <c r="CF142" s="41"/>
      <c r="CG142" s="41"/>
      <c r="CH142" s="41"/>
      <c r="CI142" s="41"/>
      <c r="CJ142" s="41"/>
      <c r="CK142" s="41"/>
      <c r="CL142" s="41"/>
      <c r="CM142" s="41"/>
      <c r="CN142" s="41"/>
      <c r="CO142" s="41"/>
      <c r="CP142" s="41"/>
      <c r="CQ142" s="41"/>
      <c r="CR142" s="41"/>
      <c r="CS142" s="41"/>
      <c r="CT142" s="41"/>
      <c r="CU142" s="41"/>
      <c r="CV142" s="41"/>
      <c r="CW142" s="41"/>
      <c r="CX142" s="41"/>
      <c r="CY142" s="41"/>
      <c r="CZ142" s="41"/>
      <c r="DA142" s="41"/>
      <c r="DB142" s="41"/>
      <c r="DC142" s="41"/>
      <c r="DD142" s="41"/>
      <c r="DE142" s="41"/>
      <c r="DF142" s="41"/>
      <c r="DG142" s="41"/>
      <c r="DH142" s="41"/>
      <c r="DI142" s="41"/>
      <c r="DJ142" s="41"/>
      <c r="DK142" s="41"/>
      <c r="DL142" s="41"/>
      <c r="DM142" s="41"/>
      <c r="DN142" s="41"/>
      <c r="DO142" s="41"/>
      <c r="DP142" s="41"/>
      <c r="DQ142" s="41"/>
      <c r="DR142" s="41"/>
      <c r="DS142" s="41"/>
      <c r="DT142" s="41"/>
      <c r="DU142" s="41"/>
      <c r="DV142" s="41"/>
      <c r="DW142" s="41"/>
      <c r="DX142" s="41"/>
      <c r="DY142" s="41"/>
      <c r="DZ142" s="41"/>
      <c r="EA142" s="41"/>
      <c r="EB142" s="41"/>
      <c r="EC142" s="41"/>
      <c r="ED142" s="41"/>
      <c r="EE142" s="41"/>
      <c r="EF142" s="41"/>
      <c r="EG142" s="41"/>
      <c r="EH142" s="41"/>
      <c r="EI142" s="41"/>
      <c r="EJ142" s="41"/>
      <c r="EK142" s="41"/>
      <c r="EL142" s="41"/>
      <c r="EM142" s="41"/>
      <c r="EN142" s="41"/>
      <c r="EO142" s="41"/>
      <c r="EP142" s="41"/>
      <c r="EQ142" s="41"/>
      <c r="ER142" s="41"/>
      <c r="ES142" s="41"/>
      <c r="ET142" s="41"/>
      <c r="EU142" s="41"/>
      <c r="EV142" s="41"/>
      <c r="EW142" s="41"/>
      <c r="EX142" s="41"/>
      <c r="EY142" s="41"/>
      <c r="EZ142" s="41"/>
      <c r="FA142" s="41"/>
      <c r="FB142" s="41"/>
      <c r="FC142" s="41"/>
      <c r="FD142" s="41"/>
      <c r="FE142" s="41"/>
      <c r="FF142" s="41"/>
      <c r="FG142" s="41"/>
      <c r="FH142" s="41"/>
      <c r="FI142" s="41"/>
      <c r="FJ142" s="41"/>
      <c r="FK142" s="41"/>
      <c r="FL142" s="41"/>
      <c r="FM142" s="41"/>
      <c r="FN142" s="41"/>
      <c r="FO142" s="41"/>
      <c r="FP142" s="41"/>
      <c r="FQ142" s="41"/>
      <c r="FR142" s="41"/>
      <c r="FS142" s="41"/>
      <c r="FT142" s="41"/>
      <c r="FU142" s="41"/>
      <c r="FV142" s="41"/>
      <c r="FW142" s="41"/>
      <c r="FX142" s="41"/>
      <c r="FY142" s="41"/>
      <c r="FZ142" s="41"/>
      <c r="GA142" s="41"/>
      <c r="GB142" s="41"/>
      <c r="GC142" s="41"/>
      <c r="GD142" s="41"/>
      <c r="GE142" s="41"/>
      <c r="GF142" s="41"/>
      <c r="GG142" s="41"/>
      <c r="GH142" s="41"/>
      <c r="GI142" s="41"/>
      <c r="GJ142" s="41"/>
      <c r="GK142" s="41"/>
      <c r="GL142" s="41"/>
      <c r="GM142" s="41"/>
      <c r="GN142" s="41"/>
      <c r="GO142" s="41"/>
      <c r="GP142" s="41"/>
      <c r="GQ142" s="41"/>
      <c r="GR142" s="41"/>
      <c r="GS142" s="41"/>
      <c r="GT142" s="41"/>
      <c r="GU142" s="41"/>
      <c r="GV142" s="41"/>
      <c r="GW142" s="41"/>
      <c r="GX142" s="41"/>
      <c r="GY142" s="41"/>
      <c r="GZ142" s="41"/>
      <c r="HA142" s="41"/>
      <c r="HB142" s="41"/>
      <c r="HC142" s="41"/>
      <c r="HD142" s="41"/>
      <c r="HE142" s="41"/>
      <c r="HF142" s="41"/>
      <c r="HG142" s="41"/>
      <c r="HH142" s="41"/>
      <c r="HI142" s="41"/>
      <c r="HJ142" s="41"/>
      <c r="HK142" s="41"/>
      <c r="HL142" s="41"/>
      <c r="HM142" s="41"/>
      <c r="HN142" s="41"/>
      <c r="HO142" s="41"/>
      <c r="HP142" s="41"/>
      <c r="HQ142" s="41"/>
      <c r="HR142" s="41"/>
      <c r="HS142" s="41"/>
      <c r="HT142" s="41"/>
      <c r="HU142" s="41"/>
      <c r="HV142" s="41"/>
      <c r="HW142" s="41"/>
      <c r="HX142" s="41"/>
      <c r="HY142" s="41"/>
      <c r="HZ142" s="41"/>
      <c r="IA142" s="41"/>
      <c r="IB142" s="41"/>
      <c r="IC142" s="41"/>
    </row>
    <row r="143" spans="1:237" ht="15.75" x14ac:dyDescent="0.25">
      <c r="A143" s="25" t="s">
        <v>149</v>
      </c>
      <c r="B143" s="21" t="s">
        <v>155</v>
      </c>
      <c r="C143" s="14" t="s">
        <v>502</v>
      </c>
      <c r="D143" s="22" t="s">
        <v>503</v>
      </c>
      <c r="E143" s="22" t="s">
        <v>111</v>
      </c>
      <c r="F143" s="7" t="s">
        <v>158</v>
      </c>
      <c r="G143" s="42"/>
      <c r="H143" s="43"/>
      <c r="I143" s="43"/>
      <c r="J143" s="43"/>
      <c r="K143" s="43"/>
    </row>
    <row r="144" spans="1:237" s="38" customFormat="1" x14ac:dyDescent="0.25">
      <c r="A144" s="36" t="s">
        <v>149</v>
      </c>
      <c r="B144" s="36" t="s">
        <v>596</v>
      </c>
      <c r="C144" s="7" t="s">
        <v>597</v>
      </c>
      <c r="D144" s="36" t="s">
        <v>598</v>
      </c>
      <c r="E144" s="37" t="s">
        <v>599</v>
      </c>
      <c r="F144" s="7" t="s">
        <v>183</v>
      </c>
      <c r="G144" s="40"/>
      <c r="H144" s="43"/>
      <c r="I144" s="43"/>
      <c r="J144" s="43"/>
      <c r="K144" s="43"/>
      <c r="L144" s="41"/>
      <c r="M144" s="41"/>
      <c r="N144" s="41"/>
      <c r="O144" s="41"/>
      <c r="P144" s="41"/>
      <c r="Q144" s="41"/>
      <c r="R144" s="41"/>
      <c r="S144" s="41"/>
      <c r="T144" s="41"/>
      <c r="U144" s="41"/>
      <c r="V144" s="41"/>
      <c r="W144" s="41"/>
      <c r="X144" s="41"/>
      <c r="Y144" s="41"/>
      <c r="Z144" s="41"/>
      <c r="AA144" s="41"/>
      <c r="AB144" s="41"/>
      <c r="AC144" s="41"/>
      <c r="AD144" s="41"/>
      <c r="AE144" s="41"/>
      <c r="AF144" s="41"/>
      <c r="AG144" s="41"/>
      <c r="AH144" s="41"/>
      <c r="AI144" s="41"/>
      <c r="AJ144" s="41"/>
      <c r="AK144" s="41"/>
      <c r="AL144" s="41"/>
      <c r="AM144" s="41"/>
      <c r="AN144" s="41"/>
      <c r="AO144" s="41"/>
      <c r="AP144" s="41"/>
      <c r="AQ144" s="41"/>
      <c r="AR144" s="41"/>
      <c r="AS144" s="41"/>
      <c r="AT144" s="41"/>
      <c r="AU144" s="41"/>
      <c r="AV144" s="41"/>
      <c r="AW144" s="41"/>
      <c r="AX144" s="41"/>
      <c r="AY144" s="41"/>
      <c r="AZ144" s="41"/>
      <c r="BA144" s="41"/>
      <c r="BB144" s="41"/>
      <c r="BC144" s="41"/>
      <c r="BD144" s="41"/>
      <c r="BE144" s="41"/>
      <c r="BF144" s="41"/>
      <c r="BG144" s="41"/>
      <c r="BH144" s="41"/>
      <c r="BI144" s="41"/>
      <c r="BJ144" s="41"/>
      <c r="BK144" s="41"/>
      <c r="BL144" s="41"/>
      <c r="BM144" s="41"/>
      <c r="BN144" s="41"/>
      <c r="BO144" s="41"/>
      <c r="BP144" s="41"/>
      <c r="BQ144" s="41"/>
      <c r="BR144" s="41"/>
      <c r="BS144" s="41"/>
      <c r="BT144" s="41"/>
      <c r="BU144" s="41"/>
      <c r="BV144" s="41"/>
      <c r="BW144" s="41"/>
      <c r="BX144" s="41"/>
      <c r="BY144" s="41"/>
      <c r="BZ144" s="41"/>
      <c r="CA144" s="41"/>
      <c r="CB144" s="41"/>
      <c r="CC144" s="41"/>
      <c r="CD144" s="41"/>
      <c r="CE144" s="41"/>
      <c r="CF144" s="41"/>
      <c r="CG144" s="41"/>
      <c r="CH144" s="41"/>
      <c r="CI144" s="41"/>
      <c r="CJ144" s="41"/>
      <c r="CK144" s="41"/>
      <c r="CL144" s="41"/>
      <c r="CM144" s="41"/>
      <c r="CN144" s="41"/>
      <c r="CO144" s="41"/>
      <c r="CP144" s="41"/>
      <c r="CQ144" s="41"/>
      <c r="CR144" s="41"/>
      <c r="CS144" s="41"/>
      <c r="CT144" s="41"/>
      <c r="CU144" s="41"/>
      <c r="CV144" s="41"/>
      <c r="CW144" s="41"/>
      <c r="CX144" s="41"/>
      <c r="CY144" s="41"/>
      <c r="CZ144" s="41"/>
      <c r="DA144" s="41"/>
      <c r="DB144" s="41"/>
      <c r="DC144" s="41"/>
      <c r="DD144" s="41"/>
      <c r="DE144" s="41"/>
      <c r="DF144" s="41"/>
      <c r="DG144" s="41"/>
      <c r="DH144" s="41"/>
      <c r="DI144" s="41"/>
      <c r="DJ144" s="41"/>
      <c r="DK144" s="41"/>
      <c r="DL144" s="41"/>
      <c r="DM144" s="41"/>
      <c r="DN144" s="41"/>
      <c r="DO144" s="41"/>
      <c r="DP144" s="41"/>
      <c r="DQ144" s="41"/>
      <c r="DR144" s="41"/>
      <c r="DS144" s="41"/>
      <c r="DT144" s="41"/>
      <c r="DU144" s="41"/>
      <c r="DV144" s="41"/>
      <c r="DW144" s="41"/>
      <c r="DX144" s="41"/>
      <c r="DY144" s="41"/>
      <c r="DZ144" s="41"/>
      <c r="EA144" s="41"/>
      <c r="EB144" s="41"/>
      <c r="EC144" s="41"/>
      <c r="ED144" s="41"/>
      <c r="EE144" s="41"/>
      <c r="EF144" s="41"/>
      <c r="EG144" s="41"/>
      <c r="EH144" s="41"/>
      <c r="EI144" s="41"/>
      <c r="EJ144" s="41"/>
      <c r="EK144" s="41"/>
      <c r="EL144" s="41"/>
      <c r="EM144" s="41"/>
      <c r="EN144" s="41"/>
      <c r="EO144" s="41"/>
      <c r="EP144" s="41"/>
      <c r="EQ144" s="41"/>
      <c r="ER144" s="41"/>
      <c r="ES144" s="41"/>
      <c r="ET144" s="41"/>
      <c r="EU144" s="41"/>
      <c r="EV144" s="41"/>
      <c r="EW144" s="41"/>
      <c r="EX144" s="41"/>
      <c r="EY144" s="41"/>
      <c r="EZ144" s="41"/>
      <c r="FA144" s="41"/>
      <c r="FB144" s="41"/>
      <c r="FC144" s="41"/>
      <c r="FD144" s="41"/>
      <c r="FE144" s="41"/>
      <c r="FF144" s="41"/>
      <c r="FG144" s="41"/>
      <c r="FH144" s="41"/>
      <c r="FI144" s="41"/>
      <c r="FJ144" s="41"/>
      <c r="FK144" s="41"/>
      <c r="FL144" s="41"/>
      <c r="FM144" s="41"/>
      <c r="FN144" s="41"/>
      <c r="FO144" s="41"/>
      <c r="FP144" s="41"/>
      <c r="FQ144" s="41"/>
      <c r="FR144" s="41"/>
      <c r="FS144" s="41"/>
      <c r="FT144" s="41"/>
      <c r="FU144" s="41"/>
      <c r="FV144" s="41"/>
      <c r="FW144" s="41"/>
      <c r="FX144" s="41"/>
      <c r="FY144" s="41"/>
      <c r="FZ144" s="41"/>
      <c r="GA144" s="41"/>
      <c r="GB144" s="41"/>
      <c r="GC144" s="41"/>
      <c r="GD144" s="41"/>
      <c r="GE144" s="41"/>
      <c r="GF144" s="41"/>
      <c r="GG144" s="41"/>
      <c r="GH144" s="41"/>
      <c r="GI144" s="41"/>
      <c r="GJ144" s="41"/>
      <c r="GK144" s="41"/>
      <c r="GL144" s="41"/>
      <c r="GM144" s="41"/>
      <c r="GN144" s="41"/>
      <c r="GO144" s="41"/>
      <c r="GP144" s="41"/>
      <c r="GQ144" s="41"/>
      <c r="GR144" s="41"/>
      <c r="GS144" s="41"/>
      <c r="GT144" s="41"/>
      <c r="GU144" s="41"/>
      <c r="GV144" s="41"/>
      <c r="GW144" s="41"/>
      <c r="GX144" s="41"/>
      <c r="GY144" s="41"/>
      <c r="GZ144" s="41"/>
      <c r="HA144" s="41"/>
      <c r="HB144" s="41"/>
      <c r="HC144" s="41"/>
      <c r="HD144" s="41"/>
      <c r="HE144" s="41"/>
      <c r="HF144" s="41"/>
      <c r="HG144" s="41"/>
      <c r="HH144" s="41"/>
      <c r="HI144" s="41"/>
      <c r="HJ144" s="41"/>
      <c r="HK144" s="41"/>
      <c r="HL144" s="41"/>
      <c r="HM144" s="41"/>
      <c r="HN144" s="41"/>
      <c r="HO144" s="41"/>
      <c r="HP144" s="41"/>
      <c r="HQ144" s="41"/>
      <c r="HR144" s="41"/>
      <c r="HS144" s="41"/>
      <c r="HT144" s="41"/>
      <c r="HU144" s="41"/>
      <c r="HV144" s="41"/>
      <c r="HW144" s="41"/>
      <c r="HX144" s="41"/>
      <c r="HY144" s="41"/>
      <c r="HZ144" s="41"/>
      <c r="IA144" s="41"/>
      <c r="IB144" s="41"/>
      <c r="IC144" s="41"/>
    </row>
    <row r="145" spans="1:237" x14ac:dyDescent="0.25">
      <c r="A145" s="20" t="s">
        <v>149</v>
      </c>
      <c r="B145" s="20" t="s">
        <v>504</v>
      </c>
      <c r="C145" s="7" t="s">
        <v>505</v>
      </c>
      <c r="D145" s="20" t="s">
        <v>506</v>
      </c>
      <c r="E145" s="20" t="s">
        <v>507</v>
      </c>
      <c r="F145" s="20" t="s">
        <v>158</v>
      </c>
      <c r="G145" s="42"/>
      <c r="H145" s="43"/>
      <c r="I145" s="43"/>
      <c r="J145" s="43"/>
      <c r="K145" s="43"/>
    </row>
    <row r="146" spans="1:237" x14ac:dyDescent="0.25">
      <c r="A146" s="20" t="s">
        <v>149</v>
      </c>
      <c r="B146" s="20" t="s">
        <v>508</v>
      </c>
      <c r="C146" s="7" t="s">
        <v>509</v>
      </c>
      <c r="D146" s="20" t="s">
        <v>510</v>
      </c>
      <c r="E146" s="20" t="s">
        <v>111</v>
      </c>
      <c r="F146" s="7" t="s">
        <v>511</v>
      </c>
      <c r="G146" s="42"/>
      <c r="H146" s="43"/>
      <c r="I146" s="43"/>
      <c r="J146" s="43"/>
      <c r="K146" s="43"/>
    </row>
    <row r="147" spans="1:237" x14ac:dyDescent="0.25">
      <c r="A147" s="20" t="s">
        <v>191</v>
      </c>
      <c r="B147" s="20" t="s">
        <v>512</v>
      </c>
      <c r="C147" s="20" t="s">
        <v>513</v>
      </c>
      <c r="D147" s="20" t="s">
        <v>514</v>
      </c>
      <c r="E147" s="20" t="s">
        <v>497</v>
      </c>
      <c r="F147" s="20" t="s">
        <v>195</v>
      </c>
      <c r="G147" s="42"/>
      <c r="H147" s="43"/>
      <c r="I147" s="43"/>
      <c r="J147" s="43"/>
      <c r="K147" s="43"/>
    </row>
    <row r="148" spans="1:237" x14ac:dyDescent="0.25">
      <c r="A148" s="20" t="s">
        <v>200</v>
      </c>
      <c r="B148" s="20" t="s">
        <v>515</v>
      </c>
      <c r="C148" s="20" t="s">
        <v>516</v>
      </c>
      <c r="D148" s="20" t="s">
        <v>517</v>
      </c>
      <c r="E148" s="20" t="s">
        <v>518</v>
      </c>
      <c r="F148" s="20" t="s">
        <v>205</v>
      </c>
      <c r="G148" s="42"/>
      <c r="H148" s="43"/>
      <c r="I148" s="43"/>
      <c r="J148" s="43"/>
      <c r="K148" s="43"/>
    </row>
    <row r="149" spans="1:237" x14ac:dyDescent="0.25">
      <c r="A149" s="20" t="s">
        <v>200</v>
      </c>
      <c r="B149" s="20" t="s">
        <v>519</v>
      </c>
      <c r="C149" s="20" t="s">
        <v>520</v>
      </c>
      <c r="D149" s="20" t="s">
        <v>521</v>
      </c>
      <c r="E149" s="20" t="s">
        <v>111</v>
      </c>
      <c r="F149" s="20" t="s">
        <v>226</v>
      </c>
      <c r="G149" s="42"/>
      <c r="H149" s="43"/>
      <c r="I149" s="43"/>
      <c r="J149" s="43"/>
      <c r="K149" s="43"/>
    </row>
    <row r="150" spans="1:237" x14ac:dyDescent="0.25">
      <c r="A150" s="20" t="s">
        <v>200</v>
      </c>
      <c r="B150" s="20" t="s">
        <v>522</v>
      </c>
      <c r="C150" s="20" t="s">
        <v>523</v>
      </c>
      <c r="D150" s="20" t="s">
        <v>524</v>
      </c>
      <c r="E150" s="20" t="s">
        <v>71</v>
      </c>
      <c r="F150" s="20" t="s">
        <v>226</v>
      </c>
      <c r="G150" s="42"/>
      <c r="H150" s="43"/>
      <c r="I150" s="43"/>
      <c r="J150" s="43"/>
      <c r="K150" s="43"/>
    </row>
    <row r="151" spans="1:237" x14ac:dyDescent="0.25">
      <c r="A151" s="20" t="s">
        <v>200</v>
      </c>
      <c r="B151" s="20" t="s">
        <v>525</v>
      </c>
      <c r="C151" s="7" t="s">
        <v>526</v>
      </c>
      <c r="D151" s="20" t="s">
        <v>527</v>
      </c>
      <c r="E151" s="20" t="s">
        <v>111</v>
      </c>
      <c r="F151" s="20" t="s">
        <v>257</v>
      </c>
      <c r="G151" s="42"/>
      <c r="H151" s="43"/>
      <c r="I151" s="43"/>
      <c r="J151" s="43"/>
      <c r="K151" s="43"/>
    </row>
    <row r="152" spans="1:237" x14ac:dyDescent="0.25">
      <c r="A152" s="20" t="s">
        <v>200</v>
      </c>
      <c r="B152" s="20" t="s">
        <v>528</v>
      </c>
      <c r="C152" s="20" t="s">
        <v>529</v>
      </c>
      <c r="D152" s="20" t="s">
        <v>530</v>
      </c>
      <c r="E152" s="20" t="s">
        <v>531</v>
      </c>
      <c r="F152" s="20" t="s">
        <v>226</v>
      </c>
      <c r="G152" s="42"/>
      <c r="H152" s="43"/>
      <c r="I152" s="43"/>
      <c r="J152" s="43"/>
      <c r="K152" s="43"/>
    </row>
    <row r="153" spans="1:237" x14ac:dyDescent="0.25">
      <c r="A153" s="20" t="s">
        <v>200</v>
      </c>
      <c r="B153" s="23" t="s">
        <v>532</v>
      </c>
      <c r="C153" s="23" t="s">
        <v>533</v>
      </c>
      <c r="D153" s="23" t="s">
        <v>534</v>
      </c>
      <c r="E153" s="23" t="s">
        <v>111</v>
      </c>
      <c r="F153" s="7" t="s">
        <v>214</v>
      </c>
      <c r="G153" s="42"/>
      <c r="H153" s="43"/>
      <c r="I153" s="43"/>
      <c r="J153" s="43"/>
      <c r="K153" s="43"/>
    </row>
    <row r="154" spans="1:237" x14ac:dyDescent="0.25">
      <c r="A154" s="20" t="s">
        <v>328</v>
      </c>
      <c r="B154" s="20" t="s">
        <v>545</v>
      </c>
      <c r="C154" s="20" t="s">
        <v>546</v>
      </c>
      <c r="D154" s="20" t="s">
        <v>547</v>
      </c>
      <c r="E154" s="20" t="s">
        <v>548</v>
      </c>
      <c r="F154" s="7" t="s">
        <v>332</v>
      </c>
      <c r="G154" s="42"/>
      <c r="H154" s="43"/>
      <c r="I154" s="43"/>
      <c r="J154" s="43"/>
      <c r="K154" s="43"/>
    </row>
    <row r="155" spans="1:237" x14ac:dyDescent="0.25">
      <c r="A155" s="20" t="s">
        <v>328</v>
      </c>
      <c r="B155" s="20" t="s">
        <v>549</v>
      </c>
      <c r="C155" s="20" t="s">
        <v>550</v>
      </c>
      <c r="D155" s="20" t="s">
        <v>551</v>
      </c>
      <c r="E155" s="20" t="s">
        <v>552</v>
      </c>
      <c r="F155" s="7" t="s">
        <v>332</v>
      </c>
      <c r="G155" s="42"/>
      <c r="H155" s="43"/>
      <c r="I155" s="43"/>
      <c r="J155" s="43"/>
      <c r="K155" s="43"/>
    </row>
    <row r="156" spans="1:237" s="16" customFormat="1" x14ac:dyDescent="0.25">
      <c r="A156" s="17" t="s">
        <v>350</v>
      </c>
      <c r="B156" s="17" t="s">
        <v>553</v>
      </c>
      <c r="C156" s="15" t="s">
        <v>554</v>
      </c>
      <c r="D156" s="17" t="s">
        <v>555</v>
      </c>
      <c r="E156" s="17" t="s">
        <v>556</v>
      </c>
      <c r="F156" s="17" t="s">
        <v>355</v>
      </c>
      <c r="G156" s="42"/>
      <c r="H156" s="43"/>
      <c r="I156" s="43"/>
      <c r="J156" s="43"/>
      <c r="K156" s="43"/>
      <c r="L156" s="41"/>
      <c r="M156" s="41"/>
      <c r="N156" s="41"/>
      <c r="O156" s="41"/>
      <c r="P156" s="41"/>
      <c r="Q156" s="41"/>
      <c r="R156" s="41"/>
      <c r="S156" s="41"/>
      <c r="T156" s="41"/>
      <c r="U156" s="41"/>
      <c r="V156" s="41"/>
      <c r="W156" s="41"/>
      <c r="X156" s="41"/>
      <c r="Y156" s="41"/>
      <c r="Z156" s="41"/>
      <c r="AA156" s="41"/>
      <c r="AB156" s="41"/>
      <c r="AC156" s="41"/>
      <c r="AD156" s="41"/>
      <c r="AE156" s="41"/>
      <c r="AF156" s="41"/>
      <c r="AG156" s="41"/>
      <c r="AH156" s="41"/>
      <c r="AI156" s="41"/>
      <c r="AJ156" s="41"/>
      <c r="AK156" s="41"/>
      <c r="AL156" s="41"/>
      <c r="AM156" s="41"/>
      <c r="AN156" s="41"/>
      <c r="AO156" s="41"/>
      <c r="AP156" s="41"/>
      <c r="AQ156" s="41"/>
      <c r="AR156" s="41"/>
      <c r="AS156" s="41"/>
      <c r="AT156" s="41"/>
      <c r="AU156" s="41"/>
      <c r="AV156" s="41"/>
      <c r="AW156" s="41"/>
      <c r="AX156" s="41"/>
      <c r="AY156" s="41"/>
      <c r="AZ156" s="41"/>
      <c r="BA156" s="41"/>
      <c r="BB156" s="41"/>
      <c r="BC156" s="41"/>
      <c r="BD156" s="41"/>
      <c r="BE156" s="41"/>
      <c r="BF156" s="41"/>
      <c r="BG156" s="41"/>
      <c r="BH156" s="41"/>
      <c r="BI156" s="41"/>
      <c r="BJ156" s="41"/>
      <c r="BK156" s="41"/>
      <c r="BL156" s="41"/>
      <c r="BM156" s="41"/>
      <c r="BN156" s="41"/>
      <c r="BO156" s="41"/>
      <c r="BP156" s="41"/>
      <c r="BQ156" s="41"/>
      <c r="BR156" s="41"/>
      <c r="BS156" s="41"/>
      <c r="BT156" s="41"/>
      <c r="BU156" s="41"/>
      <c r="BV156" s="41"/>
      <c r="BW156" s="41"/>
      <c r="BX156" s="41"/>
      <c r="BY156" s="41"/>
      <c r="BZ156" s="41"/>
      <c r="CA156" s="41"/>
      <c r="CB156" s="41"/>
      <c r="CC156" s="41"/>
      <c r="CD156" s="41"/>
      <c r="CE156" s="41"/>
      <c r="CF156" s="41"/>
      <c r="CG156" s="41"/>
      <c r="CH156" s="41"/>
      <c r="CI156" s="41"/>
      <c r="CJ156" s="41"/>
      <c r="CK156" s="41"/>
      <c r="CL156" s="41"/>
      <c r="CM156" s="41"/>
      <c r="CN156" s="41"/>
      <c r="CO156" s="41"/>
      <c r="CP156" s="41"/>
      <c r="CQ156" s="41"/>
      <c r="CR156" s="41"/>
      <c r="CS156" s="41"/>
      <c r="CT156" s="41"/>
      <c r="CU156" s="41"/>
      <c r="CV156" s="41"/>
      <c r="CW156" s="41"/>
      <c r="CX156" s="41"/>
      <c r="CY156" s="41"/>
      <c r="CZ156" s="41"/>
      <c r="DA156" s="41"/>
      <c r="DB156" s="41"/>
      <c r="DC156" s="41"/>
      <c r="DD156" s="41"/>
      <c r="DE156" s="41"/>
      <c r="DF156" s="41"/>
      <c r="DG156" s="41"/>
      <c r="DH156" s="41"/>
      <c r="DI156" s="41"/>
      <c r="DJ156" s="41"/>
      <c r="DK156" s="41"/>
      <c r="DL156" s="41"/>
      <c r="DM156" s="41"/>
      <c r="DN156" s="41"/>
      <c r="DO156" s="41"/>
      <c r="DP156" s="41"/>
      <c r="DQ156" s="41"/>
      <c r="DR156" s="41"/>
      <c r="DS156" s="41"/>
      <c r="DT156" s="41"/>
      <c r="DU156" s="41"/>
      <c r="DV156" s="41"/>
      <c r="DW156" s="41"/>
      <c r="DX156" s="41"/>
      <c r="DY156" s="41"/>
      <c r="DZ156" s="41"/>
      <c r="EA156" s="41"/>
      <c r="EB156" s="41"/>
      <c r="EC156" s="41"/>
      <c r="ED156" s="41"/>
      <c r="EE156" s="41"/>
      <c r="EF156" s="41"/>
      <c r="EG156" s="41"/>
      <c r="EH156" s="41"/>
      <c r="EI156" s="41"/>
      <c r="EJ156" s="41"/>
      <c r="EK156" s="41"/>
      <c r="EL156" s="41"/>
      <c r="EM156" s="41"/>
      <c r="EN156" s="41"/>
      <c r="EO156" s="41"/>
      <c r="EP156" s="41"/>
      <c r="EQ156" s="41"/>
      <c r="ER156" s="41"/>
      <c r="ES156" s="41"/>
      <c r="ET156" s="41"/>
      <c r="EU156" s="41"/>
      <c r="EV156" s="41"/>
      <c r="EW156" s="41"/>
      <c r="EX156" s="41"/>
      <c r="EY156" s="41"/>
      <c r="EZ156" s="41"/>
      <c r="FA156" s="41"/>
      <c r="FB156" s="41"/>
      <c r="FC156" s="41"/>
      <c r="FD156" s="41"/>
      <c r="FE156" s="41"/>
      <c r="FF156" s="41"/>
      <c r="FG156" s="41"/>
      <c r="FH156" s="41"/>
      <c r="FI156" s="41"/>
      <c r="FJ156" s="41"/>
      <c r="FK156" s="41"/>
      <c r="FL156" s="41"/>
      <c r="FM156" s="41"/>
      <c r="FN156" s="41"/>
      <c r="FO156" s="41"/>
      <c r="FP156" s="41"/>
      <c r="FQ156" s="41"/>
      <c r="FR156" s="41"/>
      <c r="FS156" s="41"/>
      <c r="FT156" s="41"/>
      <c r="FU156" s="41"/>
      <c r="FV156" s="41"/>
      <c r="FW156" s="41"/>
      <c r="FX156" s="41"/>
      <c r="FY156" s="41"/>
      <c r="FZ156" s="41"/>
      <c r="GA156" s="41"/>
      <c r="GB156" s="41"/>
      <c r="GC156" s="41"/>
      <c r="GD156" s="41"/>
      <c r="GE156" s="41"/>
      <c r="GF156" s="41"/>
      <c r="GG156" s="41"/>
      <c r="GH156" s="41"/>
      <c r="GI156" s="41"/>
      <c r="GJ156" s="41"/>
      <c r="GK156" s="41"/>
      <c r="GL156" s="41"/>
      <c r="GM156" s="41"/>
      <c r="GN156" s="41"/>
      <c r="GO156" s="41"/>
      <c r="GP156" s="41"/>
      <c r="GQ156" s="41"/>
      <c r="GR156" s="41"/>
      <c r="GS156" s="41"/>
      <c r="GT156" s="41"/>
      <c r="GU156" s="41"/>
      <c r="GV156" s="41"/>
      <c r="GW156" s="41"/>
      <c r="GX156" s="41"/>
      <c r="GY156" s="41"/>
      <c r="GZ156" s="41"/>
      <c r="HA156" s="41"/>
      <c r="HB156" s="41"/>
      <c r="HC156" s="41"/>
      <c r="HD156" s="41"/>
      <c r="HE156" s="41"/>
      <c r="HF156" s="41"/>
      <c r="HG156" s="41"/>
      <c r="HH156" s="41"/>
      <c r="HI156" s="41"/>
      <c r="HJ156" s="41"/>
      <c r="HK156" s="41"/>
      <c r="HL156" s="41"/>
      <c r="HM156" s="41"/>
      <c r="HN156" s="41"/>
      <c r="HO156" s="41"/>
      <c r="HP156" s="41"/>
      <c r="HQ156" s="41"/>
      <c r="HR156" s="41"/>
      <c r="HS156" s="41"/>
      <c r="HT156" s="41"/>
      <c r="HU156" s="41"/>
      <c r="HV156" s="41"/>
      <c r="HW156" s="41"/>
      <c r="HX156" s="41"/>
      <c r="HY156" s="41"/>
      <c r="HZ156" s="41"/>
      <c r="IA156" s="41"/>
      <c r="IB156" s="41"/>
      <c r="IC156" s="41"/>
    </row>
    <row r="157" spans="1:237" x14ac:dyDescent="0.25">
      <c r="A157" s="20" t="s">
        <v>350</v>
      </c>
      <c r="B157" s="20" t="s">
        <v>557</v>
      </c>
      <c r="C157" s="20" t="s">
        <v>558</v>
      </c>
      <c r="D157" s="20" t="s">
        <v>559</v>
      </c>
      <c r="E157" s="20" t="s">
        <v>354</v>
      </c>
      <c r="F157" s="20" t="s">
        <v>355</v>
      </c>
      <c r="G157" s="42"/>
      <c r="H157" s="43"/>
      <c r="I157" s="43"/>
      <c r="J157" s="43"/>
      <c r="K157" s="43"/>
    </row>
    <row r="158" spans="1:237" x14ac:dyDescent="0.25">
      <c r="A158" s="20" t="s">
        <v>435</v>
      </c>
      <c r="B158" s="20" t="s">
        <v>560</v>
      </c>
      <c r="C158" s="14" t="s">
        <v>561</v>
      </c>
      <c r="D158" s="20" t="s">
        <v>562</v>
      </c>
      <c r="E158" s="24" t="s">
        <v>111</v>
      </c>
      <c r="F158" s="6" t="s">
        <v>447</v>
      </c>
      <c r="G158" s="42"/>
      <c r="H158" s="43"/>
      <c r="I158" s="43"/>
      <c r="J158" s="43"/>
      <c r="K158" s="43"/>
    </row>
    <row r="159" spans="1:237" x14ac:dyDescent="0.25">
      <c r="A159" s="20" t="s">
        <v>435</v>
      </c>
      <c r="B159" s="20" t="s">
        <v>563</v>
      </c>
      <c r="C159" s="20" t="s">
        <v>564</v>
      </c>
      <c r="D159" s="20" t="s">
        <v>565</v>
      </c>
      <c r="E159" s="20" t="s">
        <v>64</v>
      </c>
      <c r="F159" s="20" t="s">
        <v>456</v>
      </c>
      <c r="G159" s="42"/>
      <c r="H159" s="43"/>
      <c r="I159" s="43"/>
      <c r="J159" s="43"/>
      <c r="K159" s="43"/>
    </row>
    <row r="160" spans="1:237" x14ac:dyDescent="0.25">
      <c r="A160" s="20" t="s">
        <v>435</v>
      </c>
      <c r="B160" s="20" t="s">
        <v>566</v>
      </c>
      <c r="C160" s="20" t="s">
        <v>567</v>
      </c>
      <c r="D160" s="20" t="s">
        <v>568</v>
      </c>
      <c r="E160" s="20" t="s">
        <v>569</v>
      </c>
      <c r="F160" s="20" t="s">
        <v>456</v>
      </c>
      <c r="G160" s="42"/>
      <c r="H160" s="43"/>
      <c r="I160" s="43"/>
      <c r="J160" s="43"/>
      <c r="K160" s="43"/>
    </row>
    <row r="161" spans="1:237" x14ac:dyDescent="0.25">
      <c r="A161" s="10" t="s">
        <v>570</v>
      </c>
      <c r="B161" s="10"/>
      <c r="C161" s="10"/>
      <c r="D161" s="10"/>
      <c r="E161" s="10"/>
      <c r="F161" s="10"/>
      <c r="G161" s="42"/>
      <c r="H161" s="43"/>
      <c r="I161" s="43"/>
      <c r="J161" s="43"/>
      <c r="K161" s="43"/>
    </row>
    <row r="162" spans="1:237" x14ac:dyDescent="0.25">
      <c r="A162" s="10" t="s">
        <v>571</v>
      </c>
      <c r="B162" s="10"/>
      <c r="C162" s="10"/>
      <c r="D162" s="10"/>
      <c r="E162" s="10"/>
      <c r="F162" s="10"/>
      <c r="G162" s="10"/>
      <c r="H162" s="43"/>
      <c r="I162" s="43"/>
      <c r="J162" s="43"/>
      <c r="K162" s="43"/>
    </row>
    <row r="163" spans="1:237" x14ac:dyDescent="0.25">
      <c r="A163" s="10"/>
      <c r="B163" s="10"/>
      <c r="C163" s="10"/>
      <c r="D163" s="10"/>
      <c r="E163" s="10"/>
      <c r="F163" s="10"/>
      <c r="G163" s="10"/>
      <c r="H163" s="43"/>
      <c r="I163" s="43"/>
      <c r="J163" s="43"/>
      <c r="K163" s="43"/>
    </row>
    <row r="164" spans="1:237" x14ac:dyDescent="0.25">
      <c r="A164" s="10"/>
      <c r="B164" s="10"/>
      <c r="C164" s="10"/>
      <c r="D164" s="10"/>
      <c r="E164" s="10"/>
      <c r="F164" s="10"/>
      <c r="G164" s="10"/>
      <c r="H164" s="43"/>
      <c r="I164" s="43"/>
      <c r="J164" s="43"/>
      <c r="K164" s="43"/>
    </row>
    <row r="165" spans="1:237" x14ac:dyDescent="0.25">
      <c r="A165" s="2" t="s">
        <v>572</v>
      </c>
      <c r="B165" s="10"/>
      <c r="C165" s="10"/>
      <c r="D165" s="10"/>
      <c r="E165" s="10"/>
      <c r="F165" s="10"/>
      <c r="G165" s="10"/>
      <c r="H165" s="43"/>
      <c r="I165" s="43"/>
      <c r="J165" s="43"/>
      <c r="K165" s="43"/>
    </row>
    <row r="166" spans="1:237" x14ac:dyDescent="0.25">
      <c r="A166" s="2" t="s">
        <v>573</v>
      </c>
      <c r="B166" s="10"/>
      <c r="C166" s="10"/>
      <c r="D166" s="10"/>
      <c r="E166" s="10"/>
      <c r="F166" s="10"/>
      <c r="G166" s="10"/>
      <c r="H166" s="43"/>
      <c r="I166" s="43"/>
      <c r="J166" s="43"/>
      <c r="K166" s="43"/>
    </row>
    <row r="167" spans="1:237" ht="30" x14ac:dyDescent="0.25">
      <c r="A167" s="27" t="s">
        <v>3</v>
      </c>
      <c r="B167" s="27" t="s">
        <v>4</v>
      </c>
      <c r="C167" s="27" t="s">
        <v>5</v>
      </c>
      <c r="D167" s="27" t="s">
        <v>6</v>
      </c>
      <c r="E167" s="27" t="s">
        <v>7</v>
      </c>
      <c r="F167" s="27" t="s">
        <v>574</v>
      </c>
      <c r="G167" s="39" t="s">
        <v>8</v>
      </c>
      <c r="H167" s="43"/>
      <c r="I167" s="43"/>
      <c r="J167" s="43"/>
      <c r="K167" s="43"/>
    </row>
    <row r="168" spans="1:237" s="16" customFormat="1" x14ac:dyDescent="0.25">
      <c r="A168" s="17" t="s">
        <v>9</v>
      </c>
      <c r="B168" s="17" t="s">
        <v>575</v>
      </c>
      <c r="C168" s="15" t="s">
        <v>576</v>
      </c>
      <c r="D168" s="17" t="s">
        <v>577</v>
      </c>
      <c r="E168" s="17" t="s">
        <v>25</v>
      </c>
      <c r="F168" s="17" t="s">
        <v>583</v>
      </c>
      <c r="G168" s="17" t="s">
        <v>14</v>
      </c>
      <c r="H168" s="43"/>
      <c r="I168" s="43"/>
      <c r="J168" s="43"/>
      <c r="K168" s="43"/>
      <c r="L168" s="41"/>
      <c r="M168" s="41"/>
      <c r="N168" s="41"/>
      <c r="O168" s="41"/>
      <c r="P168" s="41"/>
      <c r="Q168" s="41"/>
      <c r="R168" s="41"/>
      <c r="S168" s="41"/>
      <c r="T168" s="41"/>
      <c r="U168" s="41"/>
      <c r="V168" s="41"/>
      <c r="W168" s="41"/>
      <c r="X168" s="41"/>
      <c r="Y168" s="41"/>
      <c r="Z168" s="41"/>
      <c r="AA168" s="41"/>
      <c r="AB168" s="41"/>
      <c r="AC168" s="41"/>
      <c r="AD168" s="41"/>
      <c r="AE168" s="41"/>
      <c r="AF168" s="41"/>
      <c r="AG168" s="41"/>
      <c r="AH168" s="41"/>
      <c r="AI168" s="41"/>
      <c r="AJ168" s="41"/>
      <c r="AK168" s="41"/>
      <c r="AL168" s="41"/>
      <c r="AM168" s="41"/>
      <c r="AN168" s="41"/>
      <c r="AO168" s="41"/>
      <c r="AP168" s="41"/>
      <c r="AQ168" s="41"/>
      <c r="AR168" s="41"/>
      <c r="AS168" s="41"/>
      <c r="AT168" s="41"/>
      <c r="AU168" s="41"/>
      <c r="AV168" s="41"/>
      <c r="AW168" s="41"/>
      <c r="AX168" s="41"/>
      <c r="AY168" s="41"/>
      <c r="AZ168" s="41"/>
      <c r="BA168" s="41"/>
      <c r="BB168" s="41"/>
      <c r="BC168" s="41"/>
      <c r="BD168" s="41"/>
      <c r="BE168" s="41"/>
      <c r="BF168" s="41"/>
      <c r="BG168" s="41"/>
      <c r="BH168" s="41"/>
      <c r="BI168" s="41"/>
      <c r="BJ168" s="41"/>
      <c r="BK168" s="41"/>
      <c r="BL168" s="41"/>
      <c r="BM168" s="41"/>
      <c r="BN168" s="41"/>
      <c r="BO168" s="41"/>
      <c r="BP168" s="41"/>
      <c r="BQ168" s="41"/>
      <c r="BR168" s="41"/>
      <c r="BS168" s="41"/>
      <c r="BT168" s="41"/>
      <c r="BU168" s="41"/>
      <c r="BV168" s="41"/>
      <c r="BW168" s="41"/>
      <c r="BX168" s="41"/>
      <c r="BY168" s="41"/>
      <c r="BZ168" s="41"/>
      <c r="CA168" s="41"/>
      <c r="CB168" s="41"/>
      <c r="CC168" s="41"/>
      <c r="CD168" s="41"/>
      <c r="CE168" s="41"/>
      <c r="CF168" s="41"/>
      <c r="CG168" s="41"/>
      <c r="CH168" s="41"/>
      <c r="CI168" s="41"/>
      <c r="CJ168" s="41"/>
      <c r="CK168" s="41"/>
      <c r="CL168" s="41"/>
      <c r="CM168" s="41"/>
      <c r="CN168" s="41"/>
      <c r="CO168" s="41"/>
      <c r="CP168" s="41"/>
      <c r="CQ168" s="41"/>
      <c r="CR168" s="41"/>
      <c r="CS168" s="41"/>
      <c r="CT168" s="41"/>
      <c r="CU168" s="41"/>
      <c r="CV168" s="41"/>
      <c r="CW168" s="41"/>
      <c r="CX168" s="41"/>
      <c r="CY168" s="41"/>
      <c r="CZ168" s="41"/>
      <c r="DA168" s="41"/>
      <c r="DB168" s="41"/>
      <c r="DC168" s="41"/>
      <c r="DD168" s="41"/>
      <c r="DE168" s="41"/>
      <c r="DF168" s="41"/>
      <c r="DG168" s="41"/>
      <c r="DH168" s="41"/>
      <c r="DI168" s="41"/>
      <c r="DJ168" s="41"/>
      <c r="DK168" s="41"/>
      <c r="DL168" s="41"/>
      <c r="DM168" s="41"/>
      <c r="DN168" s="41"/>
      <c r="DO168" s="41"/>
      <c r="DP168" s="41"/>
      <c r="DQ168" s="41"/>
      <c r="DR168" s="41"/>
      <c r="DS168" s="41"/>
      <c r="DT168" s="41"/>
      <c r="DU168" s="41"/>
      <c r="DV168" s="41"/>
      <c r="DW168" s="41"/>
      <c r="DX168" s="41"/>
      <c r="DY168" s="41"/>
      <c r="DZ168" s="41"/>
      <c r="EA168" s="41"/>
      <c r="EB168" s="41"/>
      <c r="EC168" s="41"/>
      <c r="ED168" s="41"/>
      <c r="EE168" s="41"/>
      <c r="EF168" s="41"/>
      <c r="EG168" s="41"/>
      <c r="EH168" s="41"/>
      <c r="EI168" s="41"/>
      <c r="EJ168" s="41"/>
      <c r="EK168" s="41"/>
      <c r="EL168" s="41"/>
      <c r="EM168" s="41"/>
      <c r="EN168" s="41"/>
      <c r="EO168" s="41"/>
      <c r="EP168" s="41"/>
      <c r="EQ168" s="41"/>
      <c r="ER168" s="41"/>
      <c r="ES168" s="41"/>
      <c r="ET168" s="41"/>
      <c r="EU168" s="41"/>
      <c r="EV168" s="41"/>
      <c r="EW168" s="41"/>
      <c r="EX168" s="41"/>
      <c r="EY168" s="41"/>
      <c r="EZ168" s="41"/>
      <c r="FA168" s="41"/>
      <c r="FB168" s="41"/>
      <c r="FC168" s="41"/>
      <c r="FD168" s="41"/>
      <c r="FE168" s="41"/>
      <c r="FF168" s="41"/>
      <c r="FG168" s="41"/>
      <c r="FH168" s="41"/>
      <c r="FI168" s="41"/>
      <c r="FJ168" s="41"/>
      <c r="FK168" s="41"/>
      <c r="FL168" s="41"/>
      <c r="FM168" s="41"/>
      <c r="FN168" s="41"/>
      <c r="FO168" s="41"/>
      <c r="FP168" s="41"/>
      <c r="FQ168" s="41"/>
      <c r="FR168" s="41"/>
      <c r="FS168" s="41"/>
      <c r="FT168" s="41"/>
      <c r="FU168" s="41"/>
      <c r="FV168" s="41"/>
      <c r="FW168" s="41"/>
      <c r="FX168" s="41"/>
      <c r="FY168" s="41"/>
      <c r="FZ168" s="41"/>
      <c r="GA168" s="41"/>
      <c r="GB168" s="41"/>
      <c r="GC168" s="41"/>
      <c r="GD168" s="41"/>
      <c r="GE168" s="41"/>
      <c r="GF168" s="41"/>
      <c r="GG168" s="41"/>
      <c r="GH168" s="41"/>
      <c r="GI168" s="41"/>
      <c r="GJ168" s="41"/>
      <c r="GK168" s="41"/>
      <c r="GL168" s="41"/>
      <c r="GM168" s="41"/>
      <c r="GN168" s="41"/>
      <c r="GO168" s="41"/>
      <c r="GP168" s="41"/>
      <c r="GQ168" s="41"/>
      <c r="GR168" s="41"/>
      <c r="GS168" s="41"/>
      <c r="GT168" s="41"/>
      <c r="GU168" s="41"/>
      <c r="GV168" s="41"/>
      <c r="GW168" s="41"/>
      <c r="GX168" s="41"/>
      <c r="GY168" s="41"/>
      <c r="GZ168" s="41"/>
      <c r="HA168" s="41"/>
      <c r="HB168" s="41"/>
      <c r="HC168" s="41"/>
      <c r="HD168" s="41"/>
      <c r="HE168" s="41"/>
      <c r="HF168" s="41"/>
      <c r="HG168" s="41"/>
      <c r="HH168" s="41"/>
      <c r="HI168" s="41"/>
      <c r="HJ168" s="41"/>
      <c r="HK168" s="41"/>
      <c r="HL168" s="41"/>
      <c r="HM168" s="41"/>
      <c r="HN168" s="41"/>
      <c r="HO168" s="41"/>
      <c r="HP168" s="41"/>
      <c r="HQ168" s="41"/>
      <c r="HR168" s="41"/>
      <c r="HS168" s="41"/>
      <c r="HT168" s="41"/>
      <c r="HU168" s="41"/>
      <c r="HV168" s="41"/>
      <c r="HW168" s="41"/>
      <c r="HX168" s="41"/>
      <c r="HY168" s="41"/>
      <c r="HZ168" s="41"/>
      <c r="IA168" s="41"/>
      <c r="IB168" s="41"/>
      <c r="IC168" s="41"/>
    </row>
    <row r="169" spans="1:237" ht="15.75" x14ac:dyDescent="0.25">
      <c r="A169" s="25" t="s">
        <v>578</v>
      </c>
      <c r="B169" s="21" t="s">
        <v>579</v>
      </c>
      <c r="C169" s="14" t="s">
        <v>580</v>
      </c>
      <c r="D169" s="22" t="s">
        <v>581</v>
      </c>
      <c r="E169" s="22" t="s">
        <v>582</v>
      </c>
      <c r="F169" s="28" t="s">
        <v>583</v>
      </c>
      <c r="G169" s="7" t="s">
        <v>60</v>
      </c>
      <c r="H169" s="43"/>
      <c r="I169" s="43"/>
      <c r="J169" s="43"/>
      <c r="K169" s="43"/>
    </row>
    <row r="170" spans="1:237" s="16" customFormat="1" x14ac:dyDescent="0.25">
      <c r="A170" s="17" t="s">
        <v>77</v>
      </c>
      <c r="B170" s="17" t="s">
        <v>584</v>
      </c>
      <c r="C170" s="17" t="s">
        <v>585</v>
      </c>
      <c r="D170" s="17" t="s">
        <v>586</v>
      </c>
      <c r="E170" s="17" t="s">
        <v>81</v>
      </c>
      <c r="F170" s="15" t="s">
        <v>583</v>
      </c>
      <c r="G170" s="15" t="s">
        <v>82</v>
      </c>
      <c r="H170" s="43"/>
      <c r="I170" s="43"/>
      <c r="J170" s="43"/>
      <c r="K170" s="43"/>
      <c r="L170" s="41"/>
      <c r="M170" s="41"/>
      <c r="N170" s="41"/>
      <c r="O170" s="41"/>
      <c r="P170" s="41"/>
      <c r="Q170" s="41"/>
      <c r="R170" s="41"/>
      <c r="S170" s="41"/>
      <c r="T170" s="41"/>
      <c r="U170" s="41"/>
      <c r="V170" s="41"/>
      <c r="W170" s="41"/>
      <c r="X170" s="41"/>
      <c r="Y170" s="41"/>
      <c r="Z170" s="41"/>
      <c r="AA170" s="41"/>
      <c r="AB170" s="41"/>
      <c r="AC170" s="41"/>
      <c r="AD170" s="41"/>
      <c r="AE170" s="41"/>
      <c r="AF170" s="41"/>
      <c r="AG170" s="41"/>
      <c r="AH170" s="41"/>
      <c r="AI170" s="41"/>
      <c r="AJ170" s="41"/>
      <c r="AK170" s="41"/>
      <c r="AL170" s="41"/>
      <c r="AM170" s="41"/>
      <c r="AN170" s="41"/>
      <c r="AO170" s="41"/>
      <c r="AP170" s="41"/>
      <c r="AQ170" s="41"/>
      <c r="AR170" s="41"/>
      <c r="AS170" s="41"/>
      <c r="AT170" s="41"/>
      <c r="AU170" s="41"/>
      <c r="AV170" s="41"/>
      <c r="AW170" s="41"/>
      <c r="AX170" s="41"/>
      <c r="AY170" s="41"/>
      <c r="AZ170" s="41"/>
      <c r="BA170" s="41"/>
      <c r="BB170" s="41"/>
      <c r="BC170" s="41"/>
      <c r="BD170" s="41"/>
      <c r="BE170" s="41"/>
      <c r="BF170" s="41"/>
      <c r="BG170" s="41"/>
      <c r="BH170" s="41"/>
      <c r="BI170" s="41"/>
      <c r="BJ170" s="41"/>
      <c r="BK170" s="41"/>
      <c r="BL170" s="41"/>
      <c r="BM170" s="41"/>
      <c r="BN170" s="41"/>
      <c r="BO170" s="41"/>
      <c r="BP170" s="41"/>
      <c r="BQ170" s="41"/>
      <c r="BR170" s="41"/>
      <c r="BS170" s="41"/>
      <c r="BT170" s="41"/>
      <c r="BU170" s="41"/>
      <c r="BV170" s="41"/>
      <c r="BW170" s="41"/>
      <c r="BX170" s="41"/>
      <c r="BY170" s="41"/>
      <c r="BZ170" s="41"/>
      <c r="CA170" s="41"/>
      <c r="CB170" s="41"/>
      <c r="CC170" s="41"/>
      <c r="CD170" s="41"/>
      <c r="CE170" s="41"/>
      <c r="CF170" s="41"/>
      <c r="CG170" s="41"/>
      <c r="CH170" s="41"/>
      <c r="CI170" s="41"/>
      <c r="CJ170" s="41"/>
      <c r="CK170" s="41"/>
      <c r="CL170" s="41"/>
      <c r="CM170" s="41"/>
      <c r="CN170" s="41"/>
      <c r="CO170" s="41"/>
      <c r="CP170" s="41"/>
      <c r="CQ170" s="41"/>
      <c r="CR170" s="41"/>
      <c r="CS170" s="41"/>
      <c r="CT170" s="41"/>
      <c r="CU170" s="41"/>
      <c r="CV170" s="41"/>
      <c r="CW170" s="41"/>
      <c r="CX170" s="41"/>
      <c r="CY170" s="41"/>
      <c r="CZ170" s="41"/>
      <c r="DA170" s="41"/>
      <c r="DB170" s="41"/>
      <c r="DC170" s="41"/>
      <c r="DD170" s="41"/>
      <c r="DE170" s="41"/>
      <c r="DF170" s="41"/>
      <c r="DG170" s="41"/>
      <c r="DH170" s="41"/>
      <c r="DI170" s="41"/>
      <c r="DJ170" s="41"/>
      <c r="DK170" s="41"/>
      <c r="DL170" s="41"/>
      <c r="DM170" s="41"/>
      <c r="DN170" s="41"/>
      <c r="DO170" s="41"/>
      <c r="DP170" s="41"/>
      <c r="DQ170" s="41"/>
      <c r="DR170" s="41"/>
      <c r="DS170" s="41"/>
      <c r="DT170" s="41"/>
      <c r="DU170" s="41"/>
      <c r="DV170" s="41"/>
      <c r="DW170" s="41"/>
      <c r="DX170" s="41"/>
      <c r="DY170" s="41"/>
      <c r="DZ170" s="41"/>
      <c r="EA170" s="41"/>
      <c r="EB170" s="41"/>
      <c r="EC170" s="41"/>
      <c r="ED170" s="41"/>
      <c r="EE170" s="41"/>
      <c r="EF170" s="41"/>
      <c r="EG170" s="41"/>
      <c r="EH170" s="41"/>
      <c r="EI170" s="41"/>
      <c r="EJ170" s="41"/>
      <c r="EK170" s="41"/>
      <c r="EL170" s="41"/>
      <c r="EM170" s="41"/>
      <c r="EN170" s="41"/>
      <c r="EO170" s="41"/>
      <c r="EP170" s="41"/>
      <c r="EQ170" s="41"/>
      <c r="ER170" s="41"/>
      <c r="ES170" s="41"/>
      <c r="ET170" s="41"/>
      <c r="EU170" s="41"/>
      <c r="EV170" s="41"/>
      <c r="EW170" s="41"/>
      <c r="EX170" s="41"/>
      <c r="EY170" s="41"/>
      <c r="EZ170" s="41"/>
      <c r="FA170" s="41"/>
      <c r="FB170" s="41"/>
      <c r="FC170" s="41"/>
      <c r="FD170" s="41"/>
      <c r="FE170" s="41"/>
      <c r="FF170" s="41"/>
      <c r="FG170" s="41"/>
      <c r="FH170" s="41"/>
      <c r="FI170" s="41"/>
      <c r="FJ170" s="41"/>
      <c r="FK170" s="41"/>
      <c r="FL170" s="41"/>
      <c r="FM170" s="41"/>
      <c r="FN170" s="41"/>
      <c r="FO170" s="41"/>
      <c r="FP170" s="41"/>
      <c r="FQ170" s="41"/>
      <c r="FR170" s="41"/>
      <c r="FS170" s="41"/>
      <c r="FT170" s="41"/>
      <c r="FU170" s="41"/>
      <c r="FV170" s="41"/>
      <c r="FW170" s="41"/>
      <c r="FX170" s="41"/>
      <c r="FY170" s="41"/>
      <c r="FZ170" s="41"/>
      <c r="GA170" s="41"/>
      <c r="GB170" s="41"/>
      <c r="GC170" s="41"/>
      <c r="GD170" s="41"/>
      <c r="GE170" s="41"/>
      <c r="GF170" s="41"/>
      <c r="GG170" s="41"/>
      <c r="GH170" s="41"/>
      <c r="GI170" s="41"/>
      <c r="GJ170" s="41"/>
      <c r="GK170" s="41"/>
      <c r="GL170" s="41"/>
      <c r="GM170" s="41"/>
      <c r="GN170" s="41"/>
      <c r="GO170" s="41"/>
      <c r="GP170" s="41"/>
      <c r="GQ170" s="41"/>
      <c r="GR170" s="41"/>
      <c r="GS170" s="41"/>
      <c r="GT170" s="41"/>
      <c r="GU170" s="41"/>
      <c r="GV170" s="41"/>
      <c r="GW170" s="41"/>
      <c r="GX170" s="41"/>
      <c r="GY170" s="41"/>
      <c r="GZ170" s="41"/>
      <c r="HA170" s="41"/>
      <c r="HB170" s="41"/>
      <c r="HC170" s="41"/>
      <c r="HD170" s="41"/>
      <c r="HE170" s="41"/>
      <c r="HF170" s="41"/>
      <c r="HG170" s="41"/>
      <c r="HH170" s="41"/>
      <c r="HI170" s="41"/>
      <c r="HJ170" s="41"/>
      <c r="HK170" s="41"/>
      <c r="HL170" s="41"/>
      <c r="HM170" s="41"/>
      <c r="HN170" s="41"/>
      <c r="HO170" s="41"/>
      <c r="HP170" s="41"/>
      <c r="HQ170" s="41"/>
      <c r="HR170" s="41"/>
      <c r="HS170" s="41"/>
      <c r="HT170" s="41"/>
      <c r="HU170" s="41"/>
      <c r="HV170" s="41"/>
      <c r="HW170" s="41"/>
      <c r="HX170" s="41"/>
      <c r="HY170" s="41"/>
      <c r="HZ170" s="41"/>
      <c r="IA170" s="41"/>
      <c r="IB170" s="41"/>
      <c r="IC170" s="41"/>
    </row>
    <row r="171" spans="1:237" s="16" customFormat="1" x14ac:dyDescent="0.25">
      <c r="A171" s="17" t="s">
        <v>77</v>
      </c>
      <c r="B171" s="17" t="s">
        <v>587</v>
      </c>
      <c r="C171" s="17" t="s">
        <v>588</v>
      </c>
      <c r="D171" s="17" t="s">
        <v>589</v>
      </c>
      <c r="E171" s="18" t="s">
        <v>111</v>
      </c>
      <c r="F171" s="17" t="s">
        <v>583</v>
      </c>
      <c r="G171" s="17" t="s">
        <v>92</v>
      </c>
      <c r="H171" s="43"/>
      <c r="I171" s="43"/>
      <c r="J171" s="43"/>
      <c r="K171" s="43"/>
      <c r="L171" s="41"/>
      <c r="M171" s="41"/>
      <c r="N171" s="41"/>
      <c r="O171" s="41"/>
      <c r="P171" s="41"/>
      <c r="Q171" s="41"/>
      <c r="R171" s="41"/>
      <c r="S171" s="41"/>
      <c r="T171" s="41"/>
      <c r="U171" s="41"/>
      <c r="V171" s="41"/>
      <c r="W171" s="41"/>
      <c r="X171" s="41"/>
      <c r="Y171" s="41"/>
      <c r="Z171" s="41"/>
      <c r="AA171" s="41"/>
      <c r="AB171" s="41"/>
      <c r="AC171" s="41"/>
      <c r="AD171" s="41"/>
      <c r="AE171" s="41"/>
      <c r="AF171" s="41"/>
      <c r="AG171" s="41"/>
      <c r="AH171" s="41"/>
      <c r="AI171" s="41"/>
      <c r="AJ171" s="41"/>
      <c r="AK171" s="41"/>
      <c r="AL171" s="41"/>
      <c r="AM171" s="41"/>
      <c r="AN171" s="41"/>
      <c r="AO171" s="41"/>
      <c r="AP171" s="41"/>
      <c r="AQ171" s="41"/>
      <c r="AR171" s="41"/>
      <c r="AS171" s="41"/>
      <c r="AT171" s="41"/>
      <c r="AU171" s="41"/>
      <c r="AV171" s="41"/>
      <c r="AW171" s="41"/>
      <c r="AX171" s="41"/>
      <c r="AY171" s="41"/>
      <c r="AZ171" s="41"/>
      <c r="BA171" s="41"/>
      <c r="BB171" s="41"/>
      <c r="BC171" s="41"/>
      <c r="BD171" s="41"/>
      <c r="BE171" s="41"/>
      <c r="BF171" s="41"/>
      <c r="BG171" s="41"/>
      <c r="BH171" s="41"/>
      <c r="BI171" s="41"/>
      <c r="BJ171" s="41"/>
      <c r="BK171" s="41"/>
      <c r="BL171" s="41"/>
      <c r="BM171" s="41"/>
      <c r="BN171" s="41"/>
      <c r="BO171" s="41"/>
      <c r="BP171" s="41"/>
      <c r="BQ171" s="41"/>
      <c r="BR171" s="41"/>
      <c r="BS171" s="41"/>
      <c r="BT171" s="41"/>
      <c r="BU171" s="41"/>
      <c r="BV171" s="41"/>
      <c r="BW171" s="41"/>
      <c r="BX171" s="41"/>
      <c r="BY171" s="41"/>
      <c r="BZ171" s="41"/>
      <c r="CA171" s="41"/>
      <c r="CB171" s="41"/>
      <c r="CC171" s="41"/>
      <c r="CD171" s="41"/>
      <c r="CE171" s="41"/>
      <c r="CF171" s="41"/>
      <c r="CG171" s="41"/>
      <c r="CH171" s="41"/>
      <c r="CI171" s="41"/>
      <c r="CJ171" s="41"/>
      <c r="CK171" s="41"/>
      <c r="CL171" s="41"/>
      <c r="CM171" s="41"/>
      <c r="CN171" s="41"/>
      <c r="CO171" s="41"/>
      <c r="CP171" s="41"/>
      <c r="CQ171" s="41"/>
      <c r="CR171" s="41"/>
      <c r="CS171" s="41"/>
      <c r="CT171" s="41"/>
      <c r="CU171" s="41"/>
      <c r="CV171" s="41"/>
      <c r="CW171" s="41"/>
      <c r="CX171" s="41"/>
      <c r="CY171" s="41"/>
      <c r="CZ171" s="41"/>
      <c r="DA171" s="41"/>
      <c r="DB171" s="41"/>
      <c r="DC171" s="41"/>
      <c r="DD171" s="41"/>
      <c r="DE171" s="41"/>
      <c r="DF171" s="41"/>
      <c r="DG171" s="41"/>
      <c r="DH171" s="41"/>
      <c r="DI171" s="41"/>
      <c r="DJ171" s="41"/>
      <c r="DK171" s="41"/>
      <c r="DL171" s="41"/>
      <c r="DM171" s="41"/>
      <c r="DN171" s="41"/>
      <c r="DO171" s="41"/>
      <c r="DP171" s="41"/>
      <c r="DQ171" s="41"/>
      <c r="DR171" s="41"/>
      <c r="DS171" s="41"/>
      <c r="DT171" s="41"/>
      <c r="DU171" s="41"/>
      <c r="DV171" s="41"/>
      <c r="DW171" s="41"/>
      <c r="DX171" s="41"/>
      <c r="DY171" s="41"/>
      <c r="DZ171" s="41"/>
      <c r="EA171" s="41"/>
      <c r="EB171" s="41"/>
      <c r="EC171" s="41"/>
      <c r="ED171" s="41"/>
      <c r="EE171" s="41"/>
      <c r="EF171" s="41"/>
      <c r="EG171" s="41"/>
      <c r="EH171" s="41"/>
      <c r="EI171" s="41"/>
      <c r="EJ171" s="41"/>
      <c r="EK171" s="41"/>
      <c r="EL171" s="41"/>
      <c r="EM171" s="41"/>
      <c r="EN171" s="41"/>
      <c r="EO171" s="41"/>
      <c r="EP171" s="41"/>
      <c r="EQ171" s="41"/>
      <c r="ER171" s="41"/>
      <c r="ES171" s="41"/>
      <c r="ET171" s="41"/>
      <c r="EU171" s="41"/>
      <c r="EV171" s="41"/>
      <c r="EW171" s="41"/>
      <c r="EX171" s="41"/>
      <c r="EY171" s="41"/>
      <c r="EZ171" s="41"/>
      <c r="FA171" s="41"/>
      <c r="FB171" s="41"/>
      <c r="FC171" s="41"/>
      <c r="FD171" s="41"/>
      <c r="FE171" s="41"/>
      <c r="FF171" s="41"/>
      <c r="FG171" s="41"/>
      <c r="FH171" s="41"/>
      <c r="FI171" s="41"/>
      <c r="FJ171" s="41"/>
      <c r="FK171" s="41"/>
      <c r="FL171" s="41"/>
      <c r="FM171" s="41"/>
      <c r="FN171" s="41"/>
      <c r="FO171" s="41"/>
      <c r="FP171" s="41"/>
      <c r="FQ171" s="41"/>
      <c r="FR171" s="41"/>
      <c r="FS171" s="41"/>
      <c r="FT171" s="41"/>
      <c r="FU171" s="41"/>
      <c r="FV171" s="41"/>
      <c r="FW171" s="41"/>
      <c r="FX171" s="41"/>
      <c r="FY171" s="41"/>
      <c r="FZ171" s="41"/>
      <c r="GA171" s="41"/>
      <c r="GB171" s="41"/>
      <c r="GC171" s="41"/>
      <c r="GD171" s="41"/>
      <c r="GE171" s="41"/>
      <c r="GF171" s="41"/>
      <c r="GG171" s="41"/>
      <c r="GH171" s="41"/>
      <c r="GI171" s="41"/>
      <c r="GJ171" s="41"/>
      <c r="GK171" s="41"/>
      <c r="GL171" s="41"/>
      <c r="GM171" s="41"/>
      <c r="GN171" s="41"/>
      <c r="GO171" s="41"/>
      <c r="GP171" s="41"/>
      <c r="GQ171" s="41"/>
      <c r="GR171" s="41"/>
      <c r="GS171" s="41"/>
      <c r="GT171" s="41"/>
      <c r="GU171" s="41"/>
      <c r="GV171" s="41"/>
      <c r="GW171" s="41"/>
      <c r="GX171" s="41"/>
      <c r="GY171" s="41"/>
      <c r="GZ171" s="41"/>
      <c r="HA171" s="41"/>
      <c r="HB171" s="41"/>
      <c r="HC171" s="41"/>
      <c r="HD171" s="41"/>
      <c r="HE171" s="41"/>
      <c r="HF171" s="41"/>
      <c r="HG171" s="41"/>
      <c r="HH171" s="41"/>
      <c r="HI171" s="41"/>
      <c r="HJ171" s="41"/>
      <c r="HK171" s="41"/>
      <c r="HL171" s="41"/>
      <c r="HM171" s="41"/>
      <c r="HN171" s="41"/>
      <c r="HO171" s="41"/>
      <c r="HP171" s="41"/>
      <c r="HQ171" s="41"/>
      <c r="HR171" s="41"/>
      <c r="HS171" s="41"/>
      <c r="HT171" s="41"/>
      <c r="HU171" s="41"/>
      <c r="HV171" s="41"/>
      <c r="HW171" s="41"/>
      <c r="HX171" s="41"/>
      <c r="HY171" s="41"/>
      <c r="HZ171" s="41"/>
      <c r="IA171" s="41"/>
      <c r="IB171" s="41"/>
      <c r="IC171" s="41"/>
    </row>
    <row r="172" spans="1:237" s="16" customFormat="1" x14ac:dyDescent="0.25">
      <c r="A172" s="17" t="s">
        <v>77</v>
      </c>
      <c r="B172" s="17" t="s">
        <v>590</v>
      </c>
      <c r="C172" s="17" t="s">
        <v>591</v>
      </c>
      <c r="D172" s="17" t="s">
        <v>592</v>
      </c>
      <c r="E172" s="17" t="s">
        <v>64</v>
      </c>
      <c r="F172" s="17" t="s">
        <v>583</v>
      </c>
      <c r="G172" s="17" t="s">
        <v>101</v>
      </c>
      <c r="H172" s="43"/>
      <c r="I172" s="43"/>
      <c r="J172" s="43"/>
      <c r="K172" s="43"/>
      <c r="L172" s="41"/>
      <c r="M172" s="41"/>
      <c r="N172" s="41"/>
      <c r="O172" s="41"/>
      <c r="P172" s="41"/>
      <c r="Q172" s="41"/>
      <c r="R172" s="41"/>
      <c r="S172" s="41"/>
      <c r="T172" s="41"/>
      <c r="U172" s="41"/>
      <c r="V172" s="41"/>
      <c r="W172" s="41"/>
      <c r="X172" s="41"/>
      <c r="Y172" s="41"/>
      <c r="Z172" s="41"/>
      <c r="AA172" s="41"/>
      <c r="AB172" s="41"/>
      <c r="AC172" s="41"/>
      <c r="AD172" s="41"/>
      <c r="AE172" s="41"/>
      <c r="AF172" s="41"/>
      <c r="AG172" s="41"/>
      <c r="AH172" s="41"/>
      <c r="AI172" s="41"/>
      <c r="AJ172" s="41"/>
      <c r="AK172" s="41"/>
      <c r="AL172" s="41"/>
      <c r="AM172" s="41"/>
      <c r="AN172" s="41"/>
      <c r="AO172" s="41"/>
      <c r="AP172" s="41"/>
      <c r="AQ172" s="41"/>
      <c r="AR172" s="41"/>
      <c r="AS172" s="41"/>
      <c r="AT172" s="41"/>
      <c r="AU172" s="41"/>
      <c r="AV172" s="41"/>
      <c r="AW172" s="41"/>
      <c r="AX172" s="41"/>
      <c r="AY172" s="41"/>
      <c r="AZ172" s="41"/>
      <c r="BA172" s="41"/>
      <c r="BB172" s="41"/>
      <c r="BC172" s="41"/>
      <c r="BD172" s="41"/>
      <c r="BE172" s="41"/>
      <c r="BF172" s="41"/>
      <c r="BG172" s="41"/>
      <c r="BH172" s="41"/>
      <c r="BI172" s="41"/>
      <c r="BJ172" s="41"/>
      <c r="BK172" s="41"/>
      <c r="BL172" s="41"/>
      <c r="BM172" s="41"/>
      <c r="BN172" s="41"/>
      <c r="BO172" s="41"/>
      <c r="BP172" s="41"/>
      <c r="BQ172" s="41"/>
      <c r="BR172" s="41"/>
      <c r="BS172" s="41"/>
      <c r="BT172" s="41"/>
      <c r="BU172" s="41"/>
      <c r="BV172" s="41"/>
      <c r="BW172" s="41"/>
      <c r="BX172" s="41"/>
      <c r="BY172" s="41"/>
      <c r="BZ172" s="41"/>
      <c r="CA172" s="41"/>
      <c r="CB172" s="41"/>
      <c r="CC172" s="41"/>
      <c r="CD172" s="41"/>
      <c r="CE172" s="41"/>
      <c r="CF172" s="41"/>
      <c r="CG172" s="41"/>
      <c r="CH172" s="41"/>
      <c r="CI172" s="41"/>
      <c r="CJ172" s="41"/>
      <c r="CK172" s="41"/>
      <c r="CL172" s="41"/>
      <c r="CM172" s="41"/>
      <c r="CN172" s="41"/>
      <c r="CO172" s="41"/>
      <c r="CP172" s="41"/>
      <c r="CQ172" s="41"/>
      <c r="CR172" s="41"/>
      <c r="CS172" s="41"/>
      <c r="CT172" s="41"/>
      <c r="CU172" s="41"/>
      <c r="CV172" s="41"/>
      <c r="CW172" s="41"/>
      <c r="CX172" s="41"/>
      <c r="CY172" s="41"/>
      <c r="CZ172" s="41"/>
      <c r="DA172" s="41"/>
      <c r="DB172" s="41"/>
      <c r="DC172" s="41"/>
      <c r="DD172" s="41"/>
      <c r="DE172" s="41"/>
      <c r="DF172" s="41"/>
      <c r="DG172" s="41"/>
      <c r="DH172" s="41"/>
      <c r="DI172" s="41"/>
      <c r="DJ172" s="41"/>
      <c r="DK172" s="41"/>
      <c r="DL172" s="41"/>
      <c r="DM172" s="41"/>
      <c r="DN172" s="41"/>
      <c r="DO172" s="41"/>
      <c r="DP172" s="41"/>
      <c r="DQ172" s="41"/>
      <c r="DR172" s="41"/>
      <c r="DS172" s="41"/>
      <c r="DT172" s="41"/>
      <c r="DU172" s="41"/>
      <c r="DV172" s="41"/>
      <c r="DW172" s="41"/>
      <c r="DX172" s="41"/>
      <c r="DY172" s="41"/>
      <c r="DZ172" s="41"/>
      <c r="EA172" s="41"/>
      <c r="EB172" s="41"/>
      <c r="EC172" s="41"/>
      <c r="ED172" s="41"/>
      <c r="EE172" s="41"/>
      <c r="EF172" s="41"/>
      <c r="EG172" s="41"/>
      <c r="EH172" s="41"/>
      <c r="EI172" s="41"/>
      <c r="EJ172" s="41"/>
      <c r="EK172" s="41"/>
      <c r="EL172" s="41"/>
      <c r="EM172" s="41"/>
      <c r="EN172" s="41"/>
      <c r="EO172" s="41"/>
      <c r="EP172" s="41"/>
      <c r="EQ172" s="41"/>
      <c r="ER172" s="41"/>
      <c r="ES172" s="41"/>
      <c r="ET172" s="41"/>
      <c r="EU172" s="41"/>
      <c r="EV172" s="41"/>
      <c r="EW172" s="41"/>
      <c r="EX172" s="41"/>
      <c r="EY172" s="41"/>
      <c r="EZ172" s="41"/>
      <c r="FA172" s="41"/>
      <c r="FB172" s="41"/>
      <c r="FC172" s="41"/>
      <c r="FD172" s="41"/>
      <c r="FE172" s="41"/>
      <c r="FF172" s="41"/>
      <c r="FG172" s="41"/>
      <c r="FH172" s="41"/>
      <c r="FI172" s="41"/>
      <c r="FJ172" s="41"/>
      <c r="FK172" s="41"/>
      <c r="FL172" s="41"/>
      <c r="FM172" s="41"/>
      <c r="FN172" s="41"/>
      <c r="FO172" s="41"/>
      <c r="FP172" s="41"/>
      <c r="FQ172" s="41"/>
      <c r="FR172" s="41"/>
      <c r="FS172" s="41"/>
      <c r="FT172" s="41"/>
      <c r="FU172" s="41"/>
      <c r="FV172" s="41"/>
      <c r="FW172" s="41"/>
      <c r="FX172" s="41"/>
      <c r="FY172" s="41"/>
      <c r="FZ172" s="41"/>
      <c r="GA172" s="41"/>
      <c r="GB172" s="41"/>
      <c r="GC172" s="41"/>
      <c r="GD172" s="41"/>
      <c r="GE172" s="41"/>
      <c r="GF172" s="41"/>
      <c r="GG172" s="41"/>
      <c r="GH172" s="41"/>
      <c r="GI172" s="41"/>
      <c r="GJ172" s="41"/>
      <c r="GK172" s="41"/>
      <c r="GL172" s="41"/>
      <c r="GM172" s="41"/>
      <c r="GN172" s="41"/>
      <c r="GO172" s="41"/>
      <c r="GP172" s="41"/>
      <c r="GQ172" s="41"/>
      <c r="GR172" s="41"/>
      <c r="GS172" s="41"/>
      <c r="GT172" s="41"/>
      <c r="GU172" s="41"/>
      <c r="GV172" s="41"/>
      <c r="GW172" s="41"/>
      <c r="GX172" s="41"/>
      <c r="GY172" s="41"/>
      <c r="GZ172" s="41"/>
      <c r="HA172" s="41"/>
      <c r="HB172" s="41"/>
      <c r="HC172" s="41"/>
      <c r="HD172" s="41"/>
      <c r="HE172" s="41"/>
      <c r="HF172" s="41"/>
      <c r="HG172" s="41"/>
      <c r="HH172" s="41"/>
      <c r="HI172" s="41"/>
      <c r="HJ172" s="41"/>
      <c r="HK172" s="41"/>
      <c r="HL172" s="41"/>
      <c r="HM172" s="41"/>
      <c r="HN172" s="41"/>
      <c r="HO172" s="41"/>
      <c r="HP172" s="41"/>
      <c r="HQ172" s="41"/>
      <c r="HR172" s="41"/>
      <c r="HS172" s="41"/>
      <c r="HT172" s="41"/>
      <c r="HU172" s="41"/>
      <c r="HV172" s="41"/>
      <c r="HW172" s="41"/>
      <c r="HX172" s="41"/>
      <c r="HY172" s="41"/>
      <c r="HZ172" s="41"/>
      <c r="IA172" s="41"/>
      <c r="IB172" s="41"/>
      <c r="IC172" s="41"/>
    </row>
    <row r="173" spans="1:237" s="16" customFormat="1" x14ac:dyDescent="0.25">
      <c r="A173" s="17" t="s">
        <v>77</v>
      </c>
      <c r="B173" s="17" t="s">
        <v>593</v>
      </c>
      <c r="C173" s="17" t="s">
        <v>594</v>
      </c>
      <c r="D173" s="17" t="s">
        <v>595</v>
      </c>
      <c r="E173" s="17" t="s">
        <v>111</v>
      </c>
      <c r="F173" s="17" t="s">
        <v>583</v>
      </c>
      <c r="G173" s="17" t="s">
        <v>92</v>
      </c>
      <c r="H173" s="43"/>
      <c r="I173" s="43"/>
      <c r="J173" s="43"/>
      <c r="K173" s="43"/>
      <c r="L173" s="41"/>
      <c r="M173" s="41"/>
      <c r="N173" s="41"/>
      <c r="O173" s="41"/>
      <c r="P173" s="41"/>
      <c r="Q173" s="41"/>
      <c r="R173" s="41"/>
      <c r="S173" s="41"/>
      <c r="T173" s="41"/>
      <c r="U173" s="41"/>
      <c r="V173" s="41"/>
      <c r="W173" s="41"/>
      <c r="X173" s="41"/>
      <c r="Y173" s="41"/>
      <c r="Z173" s="41"/>
      <c r="AA173" s="41"/>
      <c r="AB173" s="41"/>
      <c r="AC173" s="41"/>
      <c r="AD173" s="41"/>
      <c r="AE173" s="41"/>
      <c r="AF173" s="41"/>
      <c r="AG173" s="41"/>
      <c r="AH173" s="41"/>
      <c r="AI173" s="41"/>
      <c r="AJ173" s="41"/>
      <c r="AK173" s="41"/>
      <c r="AL173" s="41"/>
      <c r="AM173" s="41"/>
      <c r="AN173" s="41"/>
      <c r="AO173" s="41"/>
      <c r="AP173" s="41"/>
      <c r="AQ173" s="41"/>
      <c r="AR173" s="41"/>
      <c r="AS173" s="41"/>
      <c r="AT173" s="41"/>
      <c r="AU173" s="41"/>
      <c r="AV173" s="41"/>
      <c r="AW173" s="41"/>
      <c r="AX173" s="41"/>
      <c r="AY173" s="41"/>
      <c r="AZ173" s="41"/>
      <c r="BA173" s="41"/>
      <c r="BB173" s="41"/>
      <c r="BC173" s="41"/>
      <c r="BD173" s="41"/>
      <c r="BE173" s="41"/>
      <c r="BF173" s="41"/>
      <c r="BG173" s="41"/>
      <c r="BH173" s="41"/>
      <c r="BI173" s="41"/>
      <c r="BJ173" s="41"/>
      <c r="BK173" s="41"/>
      <c r="BL173" s="41"/>
      <c r="BM173" s="41"/>
      <c r="BN173" s="41"/>
      <c r="BO173" s="41"/>
      <c r="BP173" s="41"/>
      <c r="BQ173" s="41"/>
      <c r="BR173" s="41"/>
      <c r="BS173" s="41"/>
      <c r="BT173" s="41"/>
      <c r="BU173" s="41"/>
      <c r="BV173" s="41"/>
      <c r="BW173" s="41"/>
      <c r="BX173" s="41"/>
      <c r="BY173" s="41"/>
      <c r="BZ173" s="41"/>
      <c r="CA173" s="41"/>
      <c r="CB173" s="41"/>
      <c r="CC173" s="41"/>
      <c r="CD173" s="41"/>
      <c r="CE173" s="41"/>
      <c r="CF173" s="41"/>
      <c r="CG173" s="41"/>
      <c r="CH173" s="41"/>
      <c r="CI173" s="41"/>
      <c r="CJ173" s="41"/>
      <c r="CK173" s="41"/>
      <c r="CL173" s="41"/>
      <c r="CM173" s="41"/>
      <c r="CN173" s="41"/>
      <c r="CO173" s="41"/>
      <c r="CP173" s="41"/>
      <c r="CQ173" s="41"/>
      <c r="CR173" s="41"/>
      <c r="CS173" s="41"/>
      <c r="CT173" s="41"/>
      <c r="CU173" s="41"/>
      <c r="CV173" s="41"/>
      <c r="CW173" s="41"/>
      <c r="CX173" s="41"/>
      <c r="CY173" s="41"/>
      <c r="CZ173" s="41"/>
      <c r="DA173" s="41"/>
      <c r="DB173" s="41"/>
      <c r="DC173" s="41"/>
      <c r="DD173" s="41"/>
      <c r="DE173" s="41"/>
      <c r="DF173" s="41"/>
      <c r="DG173" s="41"/>
      <c r="DH173" s="41"/>
      <c r="DI173" s="41"/>
      <c r="DJ173" s="41"/>
      <c r="DK173" s="41"/>
      <c r="DL173" s="41"/>
      <c r="DM173" s="41"/>
      <c r="DN173" s="41"/>
      <c r="DO173" s="41"/>
      <c r="DP173" s="41"/>
      <c r="DQ173" s="41"/>
      <c r="DR173" s="41"/>
      <c r="DS173" s="41"/>
      <c r="DT173" s="41"/>
      <c r="DU173" s="41"/>
      <c r="DV173" s="41"/>
      <c r="DW173" s="41"/>
      <c r="DX173" s="41"/>
      <c r="DY173" s="41"/>
      <c r="DZ173" s="41"/>
      <c r="EA173" s="41"/>
      <c r="EB173" s="41"/>
      <c r="EC173" s="41"/>
      <c r="ED173" s="41"/>
      <c r="EE173" s="41"/>
      <c r="EF173" s="41"/>
      <c r="EG173" s="41"/>
      <c r="EH173" s="41"/>
      <c r="EI173" s="41"/>
      <c r="EJ173" s="41"/>
      <c r="EK173" s="41"/>
      <c r="EL173" s="41"/>
      <c r="EM173" s="41"/>
      <c r="EN173" s="41"/>
      <c r="EO173" s="41"/>
      <c r="EP173" s="41"/>
      <c r="EQ173" s="41"/>
      <c r="ER173" s="41"/>
      <c r="ES173" s="41"/>
      <c r="ET173" s="41"/>
      <c r="EU173" s="41"/>
      <c r="EV173" s="41"/>
      <c r="EW173" s="41"/>
      <c r="EX173" s="41"/>
      <c r="EY173" s="41"/>
      <c r="EZ173" s="41"/>
      <c r="FA173" s="41"/>
      <c r="FB173" s="41"/>
      <c r="FC173" s="41"/>
      <c r="FD173" s="41"/>
      <c r="FE173" s="41"/>
      <c r="FF173" s="41"/>
      <c r="FG173" s="41"/>
      <c r="FH173" s="41"/>
      <c r="FI173" s="41"/>
      <c r="FJ173" s="41"/>
      <c r="FK173" s="41"/>
      <c r="FL173" s="41"/>
      <c r="FM173" s="41"/>
      <c r="FN173" s="41"/>
      <c r="FO173" s="41"/>
      <c r="FP173" s="41"/>
      <c r="FQ173" s="41"/>
      <c r="FR173" s="41"/>
      <c r="FS173" s="41"/>
      <c r="FT173" s="41"/>
      <c r="FU173" s="41"/>
      <c r="FV173" s="41"/>
      <c r="FW173" s="41"/>
      <c r="FX173" s="41"/>
      <c r="FY173" s="41"/>
      <c r="FZ173" s="41"/>
      <c r="GA173" s="41"/>
      <c r="GB173" s="41"/>
      <c r="GC173" s="41"/>
      <c r="GD173" s="41"/>
      <c r="GE173" s="41"/>
      <c r="GF173" s="41"/>
      <c r="GG173" s="41"/>
      <c r="GH173" s="41"/>
      <c r="GI173" s="41"/>
      <c r="GJ173" s="41"/>
      <c r="GK173" s="41"/>
      <c r="GL173" s="41"/>
      <c r="GM173" s="41"/>
      <c r="GN173" s="41"/>
      <c r="GO173" s="41"/>
      <c r="GP173" s="41"/>
      <c r="GQ173" s="41"/>
      <c r="GR173" s="41"/>
      <c r="GS173" s="41"/>
      <c r="GT173" s="41"/>
      <c r="GU173" s="41"/>
      <c r="GV173" s="41"/>
      <c r="GW173" s="41"/>
      <c r="GX173" s="41"/>
      <c r="GY173" s="41"/>
      <c r="GZ173" s="41"/>
      <c r="HA173" s="41"/>
      <c r="HB173" s="41"/>
      <c r="HC173" s="41"/>
      <c r="HD173" s="41"/>
      <c r="HE173" s="41"/>
      <c r="HF173" s="41"/>
      <c r="HG173" s="41"/>
      <c r="HH173" s="41"/>
      <c r="HI173" s="41"/>
      <c r="HJ173" s="41"/>
      <c r="HK173" s="41"/>
      <c r="HL173" s="41"/>
      <c r="HM173" s="41"/>
      <c r="HN173" s="41"/>
      <c r="HO173" s="41"/>
      <c r="HP173" s="41"/>
      <c r="HQ173" s="41"/>
      <c r="HR173" s="41"/>
      <c r="HS173" s="41"/>
      <c r="HT173" s="41"/>
      <c r="HU173" s="41"/>
      <c r="HV173" s="41"/>
      <c r="HW173" s="41"/>
      <c r="HX173" s="41"/>
      <c r="HY173" s="41"/>
      <c r="HZ173" s="41"/>
      <c r="IA173" s="41"/>
      <c r="IB173" s="41"/>
      <c r="IC173" s="41"/>
    </row>
    <row r="174" spans="1:237" s="16" customFormat="1" x14ac:dyDescent="0.25">
      <c r="A174" s="31" t="s">
        <v>200</v>
      </c>
      <c r="B174" s="17" t="s">
        <v>600</v>
      </c>
      <c r="C174" s="15" t="s">
        <v>601</v>
      </c>
      <c r="D174" s="18" t="s">
        <v>602</v>
      </c>
      <c r="E174" s="17" t="s">
        <v>59</v>
      </c>
      <c r="F174" s="17" t="s">
        <v>583</v>
      </c>
      <c r="G174" s="17" t="s">
        <v>187</v>
      </c>
      <c r="H174" s="43"/>
      <c r="I174" s="43"/>
      <c r="J174" s="43"/>
      <c r="K174" s="43"/>
      <c r="L174" s="41"/>
      <c r="M174" s="41"/>
      <c r="N174" s="41"/>
      <c r="O174" s="41"/>
      <c r="P174" s="41"/>
      <c r="Q174" s="41"/>
      <c r="R174" s="41"/>
      <c r="S174" s="41"/>
      <c r="T174" s="41"/>
      <c r="U174" s="41"/>
      <c r="V174" s="41"/>
      <c r="W174" s="41"/>
      <c r="X174" s="41"/>
      <c r="Y174" s="41"/>
      <c r="Z174" s="41"/>
      <c r="AA174" s="41"/>
      <c r="AB174" s="41"/>
      <c r="AC174" s="41"/>
      <c r="AD174" s="41"/>
      <c r="AE174" s="41"/>
      <c r="AF174" s="41"/>
      <c r="AG174" s="41"/>
      <c r="AH174" s="41"/>
      <c r="AI174" s="41"/>
      <c r="AJ174" s="41"/>
      <c r="AK174" s="41"/>
      <c r="AL174" s="41"/>
      <c r="AM174" s="41"/>
      <c r="AN174" s="41"/>
      <c r="AO174" s="41"/>
      <c r="AP174" s="41"/>
      <c r="AQ174" s="41"/>
      <c r="AR174" s="41"/>
      <c r="AS174" s="41"/>
      <c r="AT174" s="41"/>
      <c r="AU174" s="41"/>
      <c r="AV174" s="41"/>
      <c r="AW174" s="41"/>
      <c r="AX174" s="41"/>
      <c r="AY174" s="41"/>
      <c r="AZ174" s="41"/>
      <c r="BA174" s="41"/>
      <c r="BB174" s="41"/>
      <c r="BC174" s="41"/>
      <c r="BD174" s="41"/>
      <c r="BE174" s="41"/>
      <c r="BF174" s="41"/>
      <c r="BG174" s="41"/>
      <c r="BH174" s="41"/>
      <c r="BI174" s="41"/>
      <c r="BJ174" s="41"/>
      <c r="BK174" s="41"/>
      <c r="BL174" s="41"/>
      <c r="BM174" s="41"/>
      <c r="BN174" s="41"/>
      <c r="BO174" s="41"/>
      <c r="BP174" s="41"/>
      <c r="BQ174" s="41"/>
      <c r="BR174" s="41"/>
      <c r="BS174" s="41"/>
      <c r="BT174" s="41"/>
      <c r="BU174" s="41"/>
      <c r="BV174" s="41"/>
      <c r="BW174" s="41"/>
      <c r="BX174" s="41"/>
      <c r="BY174" s="41"/>
      <c r="BZ174" s="41"/>
      <c r="CA174" s="41"/>
      <c r="CB174" s="41"/>
      <c r="CC174" s="41"/>
      <c r="CD174" s="41"/>
      <c r="CE174" s="41"/>
      <c r="CF174" s="41"/>
      <c r="CG174" s="41"/>
      <c r="CH174" s="41"/>
      <c r="CI174" s="41"/>
      <c r="CJ174" s="41"/>
      <c r="CK174" s="41"/>
      <c r="CL174" s="41"/>
      <c r="CM174" s="41"/>
      <c r="CN174" s="41"/>
      <c r="CO174" s="41"/>
      <c r="CP174" s="41"/>
      <c r="CQ174" s="41"/>
      <c r="CR174" s="41"/>
      <c r="CS174" s="41"/>
      <c r="CT174" s="41"/>
      <c r="CU174" s="41"/>
      <c r="CV174" s="41"/>
      <c r="CW174" s="41"/>
      <c r="CX174" s="41"/>
      <c r="CY174" s="41"/>
      <c r="CZ174" s="41"/>
      <c r="DA174" s="41"/>
      <c r="DB174" s="41"/>
      <c r="DC174" s="41"/>
      <c r="DD174" s="41"/>
      <c r="DE174" s="41"/>
      <c r="DF174" s="41"/>
      <c r="DG174" s="41"/>
      <c r="DH174" s="41"/>
      <c r="DI174" s="41"/>
      <c r="DJ174" s="41"/>
      <c r="DK174" s="41"/>
      <c r="DL174" s="41"/>
      <c r="DM174" s="41"/>
      <c r="DN174" s="41"/>
      <c r="DO174" s="41"/>
      <c r="DP174" s="41"/>
      <c r="DQ174" s="41"/>
      <c r="DR174" s="41"/>
      <c r="DS174" s="41"/>
      <c r="DT174" s="41"/>
      <c r="DU174" s="41"/>
      <c r="DV174" s="41"/>
      <c r="DW174" s="41"/>
      <c r="DX174" s="41"/>
      <c r="DY174" s="41"/>
      <c r="DZ174" s="41"/>
      <c r="EA174" s="41"/>
      <c r="EB174" s="41"/>
      <c r="EC174" s="41"/>
      <c r="ED174" s="41"/>
      <c r="EE174" s="41"/>
      <c r="EF174" s="41"/>
      <c r="EG174" s="41"/>
      <c r="EH174" s="41"/>
      <c r="EI174" s="41"/>
      <c r="EJ174" s="41"/>
      <c r="EK174" s="41"/>
      <c r="EL174" s="41"/>
      <c r="EM174" s="41"/>
      <c r="EN174" s="41"/>
      <c r="EO174" s="41"/>
      <c r="EP174" s="41"/>
      <c r="EQ174" s="41"/>
      <c r="ER174" s="41"/>
      <c r="ES174" s="41"/>
      <c r="ET174" s="41"/>
      <c r="EU174" s="41"/>
      <c r="EV174" s="41"/>
      <c r="EW174" s="41"/>
      <c r="EX174" s="41"/>
      <c r="EY174" s="41"/>
      <c r="EZ174" s="41"/>
      <c r="FA174" s="41"/>
      <c r="FB174" s="41"/>
      <c r="FC174" s="41"/>
      <c r="FD174" s="41"/>
      <c r="FE174" s="41"/>
      <c r="FF174" s="41"/>
      <c r="FG174" s="41"/>
      <c r="FH174" s="41"/>
      <c r="FI174" s="41"/>
      <c r="FJ174" s="41"/>
      <c r="FK174" s="41"/>
      <c r="FL174" s="41"/>
      <c r="FM174" s="41"/>
      <c r="FN174" s="41"/>
      <c r="FO174" s="41"/>
      <c r="FP174" s="41"/>
      <c r="FQ174" s="41"/>
      <c r="FR174" s="41"/>
      <c r="FS174" s="41"/>
      <c r="FT174" s="41"/>
      <c r="FU174" s="41"/>
      <c r="FV174" s="41"/>
      <c r="FW174" s="41"/>
      <c r="FX174" s="41"/>
      <c r="FY174" s="41"/>
      <c r="FZ174" s="41"/>
      <c r="GA174" s="41"/>
      <c r="GB174" s="41"/>
      <c r="GC174" s="41"/>
      <c r="GD174" s="41"/>
      <c r="GE174" s="41"/>
      <c r="GF174" s="41"/>
      <c r="GG174" s="41"/>
      <c r="GH174" s="41"/>
      <c r="GI174" s="41"/>
      <c r="GJ174" s="41"/>
      <c r="GK174" s="41"/>
      <c r="GL174" s="41"/>
      <c r="GM174" s="41"/>
      <c r="GN174" s="41"/>
      <c r="GO174" s="41"/>
      <c r="GP174" s="41"/>
      <c r="GQ174" s="41"/>
      <c r="GR174" s="41"/>
      <c r="GS174" s="41"/>
      <c r="GT174" s="41"/>
      <c r="GU174" s="41"/>
      <c r="GV174" s="41"/>
      <c r="GW174" s="41"/>
      <c r="GX174" s="41"/>
      <c r="GY174" s="41"/>
      <c r="GZ174" s="41"/>
      <c r="HA174" s="41"/>
      <c r="HB174" s="41"/>
      <c r="HC174" s="41"/>
      <c r="HD174" s="41"/>
      <c r="HE174" s="41"/>
      <c r="HF174" s="41"/>
      <c r="HG174" s="41"/>
      <c r="HH174" s="41"/>
      <c r="HI174" s="41"/>
      <c r="HJ174" s="41"/>
      <c r="HK174" s="41"/>
      <c r="HL174" s="41"/>
      <c r="HM174" s="41"/>
      <c r="HN174" s="41"/>
      <c r="HO174" s="41"/>
      <c r="HP174" s="41"/>
      <c r="HQ174" s="41"/>
      <c r="HR174" s="41"/>
      <c r="HS174" s="41"/>
      <c r="HT174" s="41"/>
      <c r="HU174" s="41"/>
      <c r="HV174" s="41"/>
      <c r="HW174" s="41"/>
      <c r="HX174" s="41"/>
      <c r="HY174" s="41"/>
      <c r="HZ174" s="41"/>
      <c r="IA174" s="41"/>
      <c r="IB174" s="41"/>
      <c r="IC174" s="41"/>
    </row>
    <row r="175" spans="1:237" s="16" customFormat="1" x14ac:dyDescent="0.25">
      <c r="A175" s="17" t="s">
        <v>200</v>
      </c>
      <c r="B175" s="17" t="s">
        <v>603</v>
      </c>
      <c r="C175" s="15" t="s">
        <v>604</v>
      </c>
      <c r="D175" s="17" t="s">
        <v>605</v>
      </c>
      <c r="E175" s="17" t="s">
        <v>162</v>
      </c>
      <c r="F175" s="15" t="s">
        <v>636</v>
      </c>
      <c r="G175" s="15" t="s">
        <v>214</v>
      </c>
      <c r="H175" s="43"/>
      <c r="I175" s="43"/>
      <c r="J175" s="43"/>
      <c r="K175" s="43"/>
      <c r="L175" s="41"/>
      <c r="M175" s="41"/>
      <c r="N175" s="41"/>
      <c r="O175" s="41"/>
      <c r="P175" s="41"/>
      <c r="Q175" s="41"/>
      <c r="R175" s="41"/>
      <c r="S175" s="41"/>
      <c r="T175" s="41"/>
      <c r="U175" s="41"/>
      <c r="V175" s="41"/>
      <c r="W175" s="41"/>
      <c r="X175" s="41"/>
      <c r="Y175" s="41"/>
      <c r="Z175" s="41"/>
      <c r="AA175" s="41"/>
      <c r="AB175" s="41"/>
      <c r="AC175" s="41"/>
      <c r="AD175" s="41"/>
      <c r="AE175" s="41"/>
      <c r="AF175" s="41"/>
      <c r="AG175" s="41"/>
      <c r="AH175" s="41"/>
      <c r="AI175" s="41"/>
      <c r="AJ175" s="41"/>
      <c r="AK175" s="41"/>
      <c r="AL175" s="41"/>
      <c r="AM175" s="41"/>
      <c r="AN175" s="41"/>
      <c r="AO175" s="41"/>
      <c r="AP175" s="41"/>
      <c r="AQ175" s="41"/>
      <c r="AR175" s="41"/>
      <c r="AS175" s="41"/>
      <c r="AT175" s="41"/>
      <c r="AU175" s="41"/>
      <c r="AV175" s="41"/>
      <c r="AW175" s="41"/>
      <c r="AX175" s="41"/>
      <c r="AY175" s="41"/>
      <c r="AZ175" s="41"/>
      <c r="BA175" s="41"/>
      <c r="BB175" s="41"/>
      <c r="BC175" s="41"/>
      <c r="BD175" s="41"/>
      <c r="BE175" s="41"/>
      <c r="BF175" s="41"/>
      <c r="BG175" s="41"/>
      <c r="BH175" s="41"/>
      <c r="BI175" s="41"/>
      <c r="BJ175" s="41"/>
      <c r="BK175" s="41"/>
      <c r="BL175" s="41"/>
      <c r="BM175" s="41"/>
      <c r="BN175" s="41"/>
      <c r="BO175" s="41"/>
      <c r="BP175" s="41"/>
      <c r="BQ175" s="41"/>
      <c r="BR175" s="41"/>
      <c r="BS175" s="41"/>
      <c r="BT175" s="41"/>
      <c r="BU175" s="41"/>
      <c r="BV175" s="41"/>
      <c r="BW175" s="41"/>
      <c r="BX175" s="41"/>
      <c r="BY175" s="41"/>
      <c r="BZ175" s="41"/>
      <c r="CA175" s="41"/>
      <c r="CB175" s="41"/>
      <c r="CC175" s="41"/>
      <c r="CD175" s="41"/>
      <c r="CE175" s="41"/>
      <c r="CF175" s="41"/>
      <c r="CG175" s="41"/>
      <c r="CH175" s="41"/>
      <c r="CI175" s="41"/>
      <c r="CJ175" s="41"/>
      <c r="CK175" s="41"/>
      <c r="CL175" s="41"/>
      <c r="CM175" s="41"/>
      <c r="CN175" s="41"/>
      <c r="CO175" s="41"/>
      <c r="CP175" s="41"/>
      <c r="CQ175" s="41"/>
      <c r="CR175" s="41"/>
      <c r="CS175" s="41"/>
      <c r="CT175" s="41"/>
      <c r="CU175" s="41"/>
      <c r="CV175" s="41"/>
      <c r="CW175" s="41"/>
      <c r="CX175" s="41"/>
      <c r="CY175" s="41"/>
      <c r="CZ175" s="41"/>
      <c r="DA175" s="41"/>
      <c r="DB175" s="41"/>
      <c r="DC175" s="41"/>
      <c r="DD175" s="41"/>
      <c r="DE175" s="41"/>
      <c r="DF175" s="41"/>
      <c r="DG175" s="41"/>
      <c r="DH175" s="41"/>
      <c r="DI175" s="41"/>
      <c r="DJ175" s="41"/>
      <c r="DK175" s="41"/>
      <c r="DL175" s="41"/>
      <c r="DM175" s="41"/>
      <c r="DN175" s="41"/>
      <c r="DO175" s="41"/>
      <c r="DP175" s="41"/>
      <c r="DQ175" s="41"/>
      <c r="DR175" s="41"/>
      <c r="DS175" s="41"/>
      <c r="DT175" s="41"/>
      <c r="DU175" s="41"/>
      <c r="DV175" s="41"/>
      <c r="DW175" s="41"/>
      <c r="DX175" s="41"/>
      <c r="DY175" s="41"/>
      <c r="DZ175" s="41"/>
      <c r="EA175" s="41"/>
      <c r="EB175" s="41"/>
      <c r="EC175" s="41"/>
      <c r="ED175" s="41"/>
      <c r="EE175" s="41"/>
      <c r="EF175" s="41"/>
      <c r="EG175" s="41"/>
      <c r="EH175" s="41"/>
      <c r="EI175" s="41"/>
      <c r="EJ175" s="41"/>
      <c r="EK175" s="41"/>
      <c r="EL175" s="41"/>
      <c r="EM175" s="41"/>
      <c r="EN175" s="41"/>
      <c r="EO175" s="41"/>
      <c r="EP175" s="41"/>
      <c r="EQ175" s="41"/>
      <c r="ER175" s="41"/>
      <c r="ES175" s="41"/>
      <c r="ET175" s="41"/>
      <c r="EU175" s="41"/>
      <c r="EV175" s="41"/>
      <c r="EW175" s="41"/>
      <c r="EX175" s="41"/>
      <c r="EY175" s="41"/>
      <c r="EZ175" s="41"/>
      <c r="FA175" s="41"/>
      <c r="FB175" s="41"/>
      <c r="FC175" s="41"/>
      <c r="FD175" s="41"/>
      <c r="FE175" s="41"/>
      <c r="FF175" s="41"/>
      <c r="FG175" s="41"/>
      <c r="FH175" s="41"/>
      <c r="FI175" s="41"/>
      <c r="FJ175" s="41"/>
      <c r="FK175" s="41"/>
      <c r="FL175" s="41"/>
      <c r="FM175" s="41"/>
      <c r="FN175" s="41"/>
      <c r="FO175" s="41"/>
      <c r="FP175" s="41"/>
      <c r="FQ175" s="41"/>
      <c r="FR175" s="41"/>
      <c r="FS175" s="41"/>
      <c r="FT175" s="41"/>
      <c r="FU175" s="41"/>
      <c r="FV175" s="41"/>
      <c r="FW175" s="41"/>
      <c r="FX175" s="41"/>
      <c r="FY175" s="41"/>
      <c r="FZ175" s="41"/>
      <c r="GA175" s="41"/>
      <c r="GB175" s="41"/>
      <c r="GC175" s="41"/>
      <c r="GD175" s="41"/>
      <c r="GE175" s="41"/>
      <c r="GF175" s="41"/>
      <c r="GG175" s="41"/>
      <c r="GH175" s="41"/>
      <c r="GI175" s="41"/>
      <c r="GJ175" s="41"/>
      <c r="GK175" s="41"/>
      <c r="GL175" s="41"/>
      <c r="GM175" s="41"/>
      <c r="GN175" s="41"/>
      <c r="GO175" s="41"/>
      <c r="GP175" s="41"/>
      <c r="GQ175" s="41"/>
      <c r="GR175" s="41"/>
      <c r="GS175" s="41"/>
      <c r="GT175" s="41"/>
      <c r="GU175" s="41"/>
      <c r="GV175" s="41"/>
      <c r="GW175" s="41"/>
      <c r="GX175" s="41"/>
      <c r="GY175" s="41"/>
      <c r="GZ175" s="41"/>
      <c r="HA175" s="41"/>
      <c r="HB175" s="41"/>
      <c r="HC175" s="41"/>
      <c r="HD175" s="41"/>
      <c r="HE175" s="41"/>
      <c r="HF175" s="41"/>
      <c r="HG175" s="41"/>
      <c r="HH175" s="41"/>
      <c r="HI175" s="41"/>
      <c r="HJ175" s="41"/>
      <c r="HK175" s="41"/>
      <c r="HL175" s="41"/>
      <c r="HM175" s="41"/>
      <c r="HN175" s="41"/>
      <c r="HO175" s="41"/>
      <c r="HP175" s="41"/>
      <c r="HQ175" s="41"/>
      <c r="HR175" s="41"/>
      <c r="HS175" s="41"/>
      <c r="HT175" s="41"/>
      <c r="HU175" s="41"/>
      <c r="HV175" s="41"/>
      <c r="HW175" s="41"/>
      <c r="HX175" s="41"/>
      <c r="HY175" s="41"/>
      <c r="HZ175" s="41"/>
      <c r="IA175" s="41"/>
      <c r="IB175" s="41"/>
      <c r="IC175" s="41"/>
    </row>
    <row r="176" spans="1:237" x14ac:dyDescent="0.25">
      <c r="A176" s="20" t="s">
        <v>200</v>
      </c>
      <c r="B176" s="20" t="s">
        <v>519</v>
      </c>
      <c r="C176" s="7" t="s">
        <v>606</v>
      </c>
      <c r="D176" s="20" t="s">
        <v>521</v>
      </c>
      <c r="E176" s="20" t="s">
        <v>64</v>
      </c>
      <c r="F176" s="20" t="s">
        <v>583</v>
      </c>
      <c r="G176" s="20" t="s">
        <v>226</v>
      </c>
      <c r="H176" s="43"/>
      <c r="I176" s="43"/>
      <c r="J176" s="43"/>
      <c r="K176" s="43"/>
    </row>
    <row r="177" spans="1:237" s="16" customFormat="1" x14ac:dyDescent="0.25">
      <c r="A177" s="17" t="s">
        <v>200</v>
      </c>
      <c r="B177" s="17" t="s">
        <v>535</v>
      </c>
      <c r="C177" s="17" t="s">
        <v>536</v>
      </c>
      <c r="D177" s="17" t="s">
        <v>537</v>
      </c>
      <c r="E177" s="17" t="s">
        <v>538</v>
      </c>
      <c r="F177" s="17" t="s">
        <v>583</v>
      </c>
      <c r="G177" s="17" t="s">
        <v>209</v>
      </c>
      <c r="H177" s="43"/>
      <c r="I177" s="43"/>
      <c r="J177" s="43"/>
      <c r="K177" s="43"/>
      <c r="L177" s="41"/>
      <c r="M177" s="41"/>
      <c r="N177" s="41"/>
      <c r="O177" s="41"/>
      <c r="P177" s="41"/>
      <c r="Q177" s="41"/>
      <c r="R177" s="41"/>
      <c r="S177" s="41"/>
      <c r="T177" s="41"/>
      <c r="U177" s="41"/>
      <c r="V177" s="41"/>
      <c r="W177" s="41"/>
      <c r="X177" s="41"/>
      <c r="Y177" s="41"/>
      <c r="Z177" s="41"/>
      <c r="AA177" s="41"/>
      <c r="AB177" s="41"/>
      <c r="AC177" s="41"/>
      <c r="AD177" s="41"/>
      <c r="AE177" s="41"/>
      <c r="AF177" s="41"/>
      <c r="AG177" s="41"/>
      <c r="AH177" s="41"/>
      <c r="AI177" s="41"/>
      <c r="AJ177" s="41"/>
      <c r="AK177" s="41"/>
      <c r="AL177" s="41"/>
      <c r="AM177" s="41"/>
      <c r="AN177" s="41"/>
      <c r="AO177" s="41"/>
      <c r="AP177" s="41"/>
      <c r="AQ177" s="41"/>
      <c r="AR177" s="41"/>
      <c r="AS177" s="41"/>
      <c r="AT177" s="41"/>
      <c r="AU177" s="41"/>
      <c r="AV177" s="41"/>
      <c r="AW177" s="41"/>
      <c r="AX177" s="41"/>
      <c r="AY177" s="41"/>
      <c r="AZ177" s="41"/>
      <c r="BA177" s="41"/>
      <c r="BB177" s="41"/>
      <c r="BC177" s="41"/>
      <c r="BD177" s="41"/>
      <c r="BE177" s="41"/>
      <c r="BF177" s="41"/>
      <c r="BG177" s="41"/>
      <c r="BH177" s="41"/>
      <c r="BI177" s="41"/>
      <c r="BJ177" s="41"/>
      <c r="BK177" s="41"/>
      <c r="BL177" s="41"/>
      <c r="BM177" s="41"/>
      <c r="BN177" s="41"/>
      <c r="BO177" s="41"/>
      <c r="BP177" s="41"/>
      <c r="BQ177" s="41"/>
      <c r="BR177" s="41"/>
      <c r="BS177" s="41"/>
      <c r="BT177" s="41"/>
      <c r="BU177" s="41"/>
      <c r="BV177" s="41"/>
      <c r="BW177" s="41"/>
      <c r="BX177" s="41"/>
      <c r="BY177" s="41"/>
      <c r="BZ177" s="41"/>
      <c r="CA177" s="41"/>
      <c r="CB177" s="41"/>
      <c r="CC177" s="41"/>
      <c r="CD177" s="41"/>
      <c r="CE177" s="41"/>
      <c r="CF177" s="41"/>
      <c r="CG177" s="41"/>
      <c r="CH177" s="41"/>
      <c r="CI177" s="41"/>
      <c r="CJ177" s="41"/>
      <c r="CK177" s="41"/>
      <c r="CL177" s="41"/>
      <c r="CM177" s="41"/>
      <c r="CN177" s="41"/>
      <c r="CO177" s="41"/>
      <c r="CP177" s="41"/>
      <c r="CQ177" s="41"/>
      <c r="CR177" s="41"/>
      <c r="CS177" s="41"/>
      <c r="CT177" s="41"/>
      <c r="CU177" s="41"/>
      <c r="CV177" s="41"/>
      <c r="CW177" s="41"/>
      <c r="CX177" s="41"/>
      <c r="CY177" s="41"/>
      <c r="CZ177" s="41"/>
      <c r="DA177" s="41"/>
      <c r="DB177" s="41"/>
      <c r="DC177" s="41"/>
      <c r="DD177" s="41"/>
      <c r="DE177" s="41"/>
      <c r="DF177" s="41"/>
      <c r="DG177" s="41"/>
      <c r="DH177" s="41"/>
      <c r="DI177" s="41"/>
      <c r="DJ177" s="41"/>
      <c r="DK177" s="41"/>
      <c r="DL177" s="41"/>
      <c r="DM177" s="41"/>
      <c r="DN177" s="41"/>
      <c r="DO177" s="41"/>
      <c r="DP177" s="41"/>
      <c r="DQ177" s="41"/>
      <c r="DR177" s="41"/>
      <c r="DS177" s="41"/>
      <c r="DT177" s="41"/>
      <c r="DU177" s="41"/>
      <c r="DV177" s="41"/>
      <c r="DW177" s="41"/>
      <c r="DX177" s="41"/>
      <c r="DY177" s="41"/>
      <c r="DZ177" s="41"/>
      <c r="EA177" s="41"/>
      <c r="EB177" s="41"/>
      <c r="EC177" s="41"/>
      <c r="ED177" s="41"/>
      <c r="EE177" s="41"/>
      <c r="EF177" s="41"/>
      <c r="EG177" s="41"/>
      <c r="EH177" s="41"/>
      <c r="EI177" s="41"/>
      <c r="EJ177" s="41"/>
      <c r="EK177" s="41"/>
      <c r="EL177" s="41"/>
      <c r="EM177" s="41"/>
      <c r="EN177" s="41"/>
      <c r="EO177" s="41"/>
      <c r="EP177" s="41"/>
      <c r="EQ177" s="41"/>
      <c r="ER177" s="41"/>
      <c r="ES177" s="41"/>
      <c r="ET177" s="41"/>
      <c r="EU177" s="41"/>
      <c r="EV177" s="41"/>
      <c r="EW177" s="41"/>
      <c r="EX177" s="41"/>
      <c r="EY177" s="41"/>
      <c r="EZ177" s="41"/>
      <c r="FA177" s="41"/>
      <c r="FB177" s="41"/>
      <c r="FC177" s="41"/>
      <c r="FD177" s="41"/>
      <c r="FE177" s="41"/>
      <c r="FF177" s="41"/>
      <c r="FG177" s="41"/>
      <c r="FH177" s="41"/>
      <c r="FI177" s="41"/>
      <c r="FJ177" s="41"/>
      <c r="FK177" s="41"/>
      <c r="FL177" s="41"/>
      <c r="FM177" s="41"/>
      <c r="FN177" s="41"/>
      <c r="FO177" s="41"/>
      <c r="FP177" s="41"/>
      <c r="FQ177" s="41"/>
      <c r="FR177" s="41"/>
      <c r="FS177" s="41"/>
      <c r="FT177" s="41"/>
      <c r="FU177" s="41"/>
      <c r="FV177" s="41"/>
      <c r="FW177" s="41"/>
      <c r="FX177" s="41"/>
      <c r="FY177" s="41"/>
      <c r="FZ177" s="41"/>
      <c r="GA177" s="41"/>
      <c r="GB177" s="41"/>
      <c r="GC177" s="41"/>
      <c r="GD177" s="41"/>
      <c r="GE177" s="41"/>
      <c r="GF177" s="41"/>
      <c r="GG177" s="41"/>
      <c r="GH177" s="41"/>
      <c r="GI177" s="41"/>
      <c r="GJ177" s="41"/>
      <c r="GK177" s="41"/>
      <c r="GL177" s="41"/>
      <c r="GM177" s="41"/>
      <c r="GN177" s="41"/>
      <c r="GO177" s="41"/>
      <c r="GP177" s="41"/>
      <c r="GQ177" s="41"/>
      <c r="GR177" s="41"/>
      <c r="GS177" s="41"/>
      <c r="GT177" s="41"/>
      <c r="GU177" s="41"/>
      <c r="GV177" s="41"/>
      <c r="GW177" s="41"/>
      <c r="GX177" s="41"/>
      <c r="GY177" s="41"/>
      <c r="GZ177" s="41"/>
      <c r="HA177" s="41"/>
      <c r="HB177" s="41"/>
      <c r="HC177" s="41"/>
      <c r="HD177" s="41"/>
      <c r="HE177" s="41"/>
      <c r="HF177" s="41"/>
      <c r="HG177" s="41"/>
      <c r="HH177" s="41"/>
      <c r="HI177" s="41"/>
      <c r="HJ177" s="41"/>
      <c r="HK177" s="41"/>
      <c r="HL177" s="41"/>
      <c r="HM177" s="41"/>
      <c r="HN177" s="41"/>
      <c r="HO177" s="41"/>
      <c r="HP177" s="41"/>
      <c r="HQ177" s="41"/>
      <c r="HR177" s="41"/>
      <c r="HS177" s="41"/>
      <c r="HT177" s="41"/>
      <c r="HU177" s="41"/>
      <c r="HV177" s="41"/>
      <c r="HW177" s="41"/>
      <c r="HX177" s="41"/>
      <c r="HY177" s="41"/>
      <c r="HZ177" s="41"/>
      <c r="IA177" s="41"/>
      <c r="IB177" s="41"/>
      <c r="IC177" s="41"/>
    </row>
    <row r="178" spans="1:237" x14ac:dyDescent="0.25">
      <c r="A178" s="20" t="s">
        <v>200</v>
      </c>
      <c r="B178" s="20" t="s">
        <v>607</v>
      </c>
      <c r="C178" s="7" t="s">
        <v>608</v>
      </c>
      <c r="D178" s="20" t="s">
        <v>609</v>
      </c>
      <c r="E178" s="20" t="s">
        <v>111</v>
      </c>
      <c r="F178" s="20" t="s">
        <v>583</v>
      </c>
      <c r="G178" s="20" t="s">
        <v>226</v>
      </c>
      <c r="H178" s="43"/>
      <c r="I178" s="43"/>
      <c r="J178" s="43"/>
      <c r="K178" s="43"/>
    </row>
    <row r="179" spans="1:237" s="16" customFormat="1" x14ac:dyDescent="0.25">
      <c r="A179" s="17" t="s">
        <v>200</v>
      </c>
      <c r="B179" s="17" t="s">
        <v>539</v>
      </c>
      <c r="C179" s="17" t="s">
        <v>540</v>
      </c>
      <c r="D179" s="17" t="s">
        <v>541</v>
      </c>
      <c r="E179" s="17" t="s">
        <v>111</v>
      </c>
      <c r="F179" s="17" t="s">
        <v>583</v>
      </c>
      <c r="G179" s="17" t="s">
        <v>209</v>
      </c>
      <c r="H179" s="43"/>
      <c r="I179" s="43"/>
      <c r="J179" s="43"/>
      <c r="K179" s="43"/>
      <c r="L179" s="41"/>
      <c r="M179" s="41"/>
      <c r="N179" s="41"/>
      <c r="O179" s="41"/>
      <c r="P179" s="41"/>
      <c r="Q179" s="41"/>
      <c r="R179" s="41"/>
      <c r="S179" s="41"/>
      <c r="T179" s="41"/>
      <c r="U179" s="41"/>
      <c r="V179" s="41"/>
      <c r="W179" s="41"/>
      <c r="X179" s="41"/>
      <c r="Y179" s="41"/>
      <c r="Z179" s="41"/>
      <c r="AA179" s="41"/>
      <c r="AB179" s="41"/>
      <c r="AC179" s="41"/>
      <c r="AD179" s="41"/>
      <c r="AE179" s="41"/>
      <c r="AF179" s="41"/>
      <c r="AG179" s="41"/>
      <c r="AH179" s="41"/>
      <c r="AI179" s="41"/>
      <c r="AJ179" s="41"/>
      <c r="AK179" s="41"/>
      <c r="AL179" s="41"/>
      <c r="AM179" s="41"/>
      <c r="AN179" s="41"/>
      <c r="AO179" s="41"/>
      <c r="AP179" s="41"/>
      <c r="AQ179" s="41"/>
      <c r="AR179" s="41"/>
      <c r="AS179" s="41"/>
      <c r="AT179" s="41"/>
      <c r="AU179" s="41"/>
      <c r="AV179" s="41"/>
      <c r="AW179" s="41"/>
      <c r="AX179" s="41"/>
      <c r="AY179" s="41"/>
      <c r="AZ179" s="41"/>
      <c r="BA179" s="41"/>
      <c r="BB179" s="41"/>
      <c r="BC179" s="41"/>
      <c r="BD179" s="41"/>
      <c r="BE179" s="41"/>
      <c r="BF179" s="41"/>
      <c r="BG179" s="41"/>
      <c r="BH179" s="41"/>
      <c r="BI179" s="41"/>
      <c r="BJ179" s="41"/>
      <c r="BK179" s="41"/>
      <c r="BL179" s="41"/>
      <c r="BM179" s="41"/>
      <c r="BN179" s="41"/>
      <c r="BO179" s="41"/>
      <c r="BP179" s="41"/>
      <c r="BQ179" s="41"/>
      <c r="BR179" s="41"/>
      <c r="BS179" s="41"/>
      <c r="BT179" s="41"/>
      <c r="BU179" s="41"/>
      <c r="BV179" s="41"/>
      <c r="BW179" s="41"/>
      <c r="BX179" s="41"/>
      <c r="BY179" s="41"/>
      <c r="BZ179" s="41"/>
      <c r="CA179" s="41"/>
      <c r="CB179" s="41"/>
      <c r="CC179" s="41"/>
      <c r="CD179" s="41"/>
      <c r="CE179" s="41"/>
      <c r="CF179" s="41"/>
      <c r="CG179" s="41"/>
      <c r="CH179" s="41"/>
      <c r="CI179" s="41"/>
      <c r="CJ179" s="41"/>
      <c r="CK179" s="41"/>
      <c r="CL179" s="41"/>
      <c r="CM179" s="41"/>
      <c r="CN179" s="41"/>
      <c r="CO179" s="41"/>
      <c r="CP179" s="41"/>
      <c r="CQ179" s="41"/>
      <c r="CR179" s="41"/>
      <c r="CS179" s="41"/>
      <c r="CT179" s="41"/>
      <c r="CU179" s="41"/>
      <c r="CV179" s="41"/>
      <c r="CW179" s="41"/>
      <c r="CX179" s="41"/>
      <c r="CY179" s="41"/>
      <c r="CZ179" s="41"/>
      <c r="DA179" s="41"/>
      <c r="DB179" s="41"/>
      <c r="DC179" s="41"/>
      <c r="DD179" s="41"/>
      <c r="DE179" s="41"/>
      <c r="DF179" s="41"/>
      <c r="DG179" s="41"/>
      <c r="DH179" s="41"/>
      <c r="DI179" s="41"/>
      <c r="DJ179" s="41"/>
      <c r="DK179" s="41"/>
      <c r="DL179" s="41"/>
      <c r="DM179" s="41"/>
      <c r="DN179" s="41"/>
      <c r="DO179" s="41"/>
      <c r="DP179" s="41"/>
      <c r="DQ179" s="41"/>
      <c r="DR179" s="41"/>
      <c r="DS179" s="41"/>
      <c r="DT179" s="41"/>
      <c r="DU179" s="41"/>
      <c r="DV179" s="41"/>
      <c r="DW179" s="41"/>
      <c r="DX179" s="41"/>
      <c r="DY179" s="41"/>
      <c r="DZ179" s="41"/>
      <c r="EA179" s="41"/>
      <c r="EB179" s="41"/>
      <c r="EC179" s="41"/>
      <c r="ED179" s="41"/>
      <c r="EE179" s="41"/>
      <c r="EF179" s="41"/>
      <c r="EG179" s="41"/>
      <c r="EH179" s="41"/>
      <c r="EI179" s="41"/>
      <c r="EJ179" s="41"/>
      <c r="EK179" s="41"/>
      <c r="EL179" s="41"/>
      <c r="EM179" s="41"/>
      <c r="EN179" s="41"/>
      <c r="EO179" s="41"/>
      <c r="EP179" s="41"/>
      <c r="EQ179" s="41"/>
      <c r="ER179" s="41"/>
      <c r="ES179" s="41"/>
      <c r="ET179" s="41"/>
      <c r="EU179" s="41"/>
      <c r="EV179" s="41"/>
      <c r="EW179" s="41"/>
      <c r="EX179" s="41"/>
      <c r="EY179" s="41"/>
      <c r="EZ179" s="41"/>
      <c r="FA179" s="41"/>
      <c r="FB179" s="41"/>
      <c r="FC179" s="41"/>
      <c r="FD179" s="41"/>
      <c r="FE179" s="41"/>
      <c r="FF179" s="41"/>
      <c r="FG179" s="41"/>
      <c r="FH179" s="41"/>
      <c r="FI179" s="41"/>
      <c r="FJ179" s="41"/>
      <c r="FK179" s="41"/>
      <c r="FL179" s="41"/>
      <c r="FM179" s="41"/>
      <c r="FN179" s="41"/>
      <c r="FO179" s="41"/>
      <c r="FP179" s="41"/>
      <c r="FQ179" s="41"/>
      <c r="FR179" s="41"/>
      <c r="FS179" s="41"/>
      <c r="FT179" s="41"/>
      <c r="FU179" s="41"/>
      <c r="FV179" s="41"/>
      <c r="FW179" s="41"/>
      <c r="FX179" s="41"/>
      <c r="FY179" s="41"/>
      <c r="FZ179" s="41"/>
      <c r="GA179" s="41"/>
      <c r="GB179" s="41"/>
      <c r="GC179" s="41"/>
      <c r="GD179" s="41"/>
      <c r="GE179" s="41"/>
      <c r="GF179" s="41"/>
      <c r="GG179" s="41"/>
      <c r="GH179" s="41"/>
      <c r="GI179" s="41"/>
      <c r="GJ179" s="41"/>
      <c r="GK179" s="41"/>
      <c r="GL179" s="41"/>
      <c r="GM179" s="41"/>
      <c r="GN179" s="41"/>
      <c r="GO179" s="41"/>
      <c r="GP179" s="41"/>
      <c r="GQ179" s="41"/>
      <c r="GR179" s="41"/>
      <c r="GS179" s="41"/>
      <c r="GT179" s="41"/>
      <c r="GU179" s="41"/>
      <c r="GV179" s="41"/>
      <c r="GW179" s="41"/>
      <c r="GX179" s="41"/>
      <c r="GY179" s="41"/>
      <c r="GZ179" s="41"/>
      <c r="HA179" s="41"/>
      <c r="HB179" s="41"/>
      <c r="HC179" s="41"/>
      <c r="HD179" s="41"/>
      <c r="HE179" s="41"/>
      <c r="HF179" s="41"/>
      <c r="HG179" s="41"/>
      <c r="HH179" s="41"/>
      <c r="HI179" s="41"/>
      <c r="HJ179" s="41"/>
      <c r="HK179" s="41"/>
      <c r="HL179" s="41"/>
      <c r="HM179" s="41"/>
      <c r="HN179" s="41"/>
      <c r="HO179" s="41"/>
      <c r="HP179" s="41"/>
      <c r="HQ179" s="41"/>
      <c r="HR179" s="41"/>
      <c r="HS179" s="41"/>
      <c r="HT179" s="41"/>
      <c r="HU179" s="41"/>
      <c r="HV179" s="41"/>
      <c r="HW179" s="41"/>
      <c r="HX179" s="41"/>
      <c r="HY179" s="41"/>
      <c r="HZ179" s="41"/>
      <c r="IA179" s="41"/>
      <c r="IB179" s="41"/>
      <c r="IC179" s="41"/>
    </row>
    <row r="180" spans="1:237" s="16" customFormat="1" x14ac:dyDescent="0.25">
      <c r="A180" s="17" t="s">
        <v>200</v>
      </c>
      <c r="B180" s="17" t="s">
        <v>610</v>
      </c>
      <c r="C180" s="15" t="s">
        <v>611</v>
      </c>
      <c r="D180" s="17" t="s">
        <v>612</v>
      </c>
      <c r="E180" s="17" t="s">
        <v>111</v>
      </c>
      <c r="F180" s="17" t="s">
        <v>583</v>
      </c>
      <c r="G180" s="17" t="s">
        <v>209</v>
      </c>
      <c r="H180" s="43"/>
      <c r="I180" s="43"/>
      <c r="J180" s="43"/>
      <c r="K180" s="43"/>
      <c r="L180" s="41"/>
      <c r="M180" s="41"/>
      <c r="N180" s="41"/>
      <c r="O180" s="41"/>
      <c r="P180" s="41"/>
      <c r="Q180" s="41"/>
      <c r="R180" s="41"/>
      <c r="S180" s="41"/>
      <c r="T180" s="41"/>
      <c r="U180" s="41"/>
      <c r="V180" s="41"/>
      <c r="W180" s="41"/>
      <c r="X180" s="41"/>
      <c r="Y180" s="41"/>
      <c r="Z180" s="41"/>
      <c r="AA180" s="41"/>
      <c r="AB180" s="41"/>
      <c r="AC180" s="41"/>
      <c r="AD180" s="41"/>
      <c r="AE180" s="41"/>
      <c r="AF180" s="41"/>
      <c r="AG180" s="41"/>
      <c r="AH180" s="41"/>
      <c r="AI180" s="41"/>
      <c r="AJ180" s="41"/>
      <c r="AK180" s="41"/>
      <c r="AL180" s="41"/>
      <c r="AM180" s="41"/>
      <c r="AN180" s="41"/>
      <c r="AO180" s="41"/>
      <c r="AP180" s="41"/>
      <c r="AQ180" s="41"/>
      <c r="AR180" s="41"/>
      <c r="AS180" s="41"/>
      <c r="AT180" s="41"/>
      <c r="AU180" s="41"/>
      <c r="AV180" s="41"/>
      <c r="AW180" s="41"/>
      <c r="AX180" s="41"/>
      <c r="AY180" s="41"/>
      <c r="AZ180" s="41"/>
      <c r="BA180" s="41"/>
      <c r="BB180" s="41"/>
      <c r="BC180" s="41"/>
      <c r="BD180" s="41"/>
      <c r="BE180" s="41"/>
      <c r="BF180" s="41"/>
      <c r="BG180" s="41"/>
      <c r="BH180" s="41"/>
      <c r="BI180" s="41"/>
      <c r="BJ180" s="41"/>
      <c r="BK180" s="41"/>
      <c r="BL180" s="41"/>
      <c r="BM180" s="41"/>
      <c r="BN180" s="41"/>
      <c r="BO180" s="41"/>
      <c r="BP180" s="41"/>
      <c r="BQ180" s="41"/>
      <c r="BR180" s="41"/>
      <c r="BS180" s="41"/>
      <c r="BT180" s="41"/>
      <c r="BU180" s="41"/>
      <c r="BV180" s="41"/>
      <c r="BW180" s="41"/>
      <c r="BX180" s="41"/>
      <c r="BY180" s="41"/>
      <c r="BZ180" s="41"/>
      <c r="CA180" s="41"/>
      <c r="CB180" s="41"/>
      <c r="CC180" s="41"/>
      <c r="CD180" s="41"/>
      <c r="CE180" s="41"/>
      <c r="CF180" s="41"/>
      <c r="CG180" s="41"/>
      <c r="CH180" s="41"/>
      <c r="CI180" s="41"/>
      <c r="CJ180" s="41"/>
      <c r="CK180" s="41"/>
      <c r="CL180" s="41"/>
      <c r="CM180" s="41"/>
      <c r="CN180" s="41"/>
      <c r="CO180" s="41"/>
      <c r="CP180" s="41"/>
      <c r="CQ180" s="41"/>
      <c r="CR180" s="41"/>
      <c r="CS180" s="41"/>
      <c r="CT180" s="41"/>
      <c r="CU180" s="41"/>
      <c r="CV180" s="41"/>
      <c r="CW180" s="41"/>
      <c r="CX180" s="41"/>
      <c r="CY180" s="41"/>
      <c r="CZ180" s="41"/>
      <c r="DA180" s="41"/>
      <c r="DB180" s="41"/>
      <c r="DC180" s="41"/>
      <c r="DD180" s="41"/>
      <c r="DE180" s="41"/>
      <c r="DF180" s="41"/>
      <c r="DG180" s="41"/>
      <c r="DH180" s="41"/>
      <c r="DI180" s="41"/>
      <c r="DJ180" s="41"/>
      <c r="DK180" s="41"/>
      <c r="DL180" s="41"/>
      <c r="DM180" s="41"/>
      <c r="DN180" s="41"/>
      <c r="DO180" s="41"/>
      <c r="DP180" s="41"/>
      <c r="DQ180" s="41"/>
      <c r="DR180" s="41"/>
      <c r="DS180" s="41"/>
      <c r="DT180" s="41"/>
      <c r="DU180" s="41"/>
      <c r="DV180" s="41"/>
      <c r="DW180" s="41"/>
      <c r="DX180" s="41"/>
      <c r="DY180" s="41"/>
      <c r="DZ180" s="41"/>
      <c r="EA180" s="41"/>
      <c r="EB180" s="41"/>
      <c r="EC180" s="41"/>
      <c r="ED180" s="41"/>
      <c r="EE180" s="41"/>
      <c r="EF180" s="41"/>
      <c r="EG180" s="41"/>
      <c r="EH180" s="41"/>
      <c r="EI180" s="41"/>
      <c r="EJ180" s="41"/>
      <c r="EK180" s="41"/>
      <c r="EL180" s="41"/>
      <c r="EM180" s="41"/>
      <c r="EN180" s="41"/>
      <c r="EO180" s="41"/>
      <c r="EP180" s="41"/>
      <c r="EQ180" s="41"/>
      <c r="ER180" s="41"/>
      <c r="ES180" s="41"/>
      <c r="ET180" s="41"/>
      <c r="EU180" s="41"/>
      <c r="EV180" s="41"/>
      <c r="EW180" s="41"/>
      <c r="EX180" s="41"/>
      <c r="EY180" s="41"/>
      <c r="EZ180" s="41"/>
      <c r="FA180" s="41"/>
      <c r="FB180" s="41"/>
      <c r="FC180" s="41"/>
      <c r="FD180" s="41"/>
      <c r="FE180" s="41"/>
      <c r="FF180" s="41"/>
      <c r="FG180" s="41"/>
      <c r="FH180" s="41"/>
      <c r="FI180" s="41"/>
      <c r="FJ180" s="41"/>
      <c r="FK180" s="41"/>
      <c r="FL180" s="41"/>
      <c r="FM180" s="41"/>
      <c r="FN180" s="41"/>
      <c r="FO180" s="41"/>
      <c r="FP180" s="41"/>
      <c r="FQ180" s="41"/>
      <c r="FR180" s="41"/>
      <c r="FS180" s="41"/>
      <c r="FT180" s="41"/>
      <c r="FU180" s="41"/>
      <c r="FV180" s="41"/>
      <c r="FW180" s="41"/>
      <c r="FX180" s="41"/>
      <c r="FY180" s="41"/>
      <c r="FZ180" s="41"/>
      <c r="GA180" s="41"/>
      <c r="GB180" s="41"/>
      <c r="GC180" s="41"/>
      <c r="GD180" s="41"/>
      <c r="GE180" s="41"/>
      <c r="GF180" s="41"/>
      <c r="GG180" s="41"/>
      <c r="GH180" s="41"/>
      <c r="GI180" s="41"/>
      <c r="GJ180" s="41"/>
      <c r="GK180" s="41"/>
      <c r="GL180" s="41"/>
      <c r="GM180" s="41"/>
      <c r="GN180" s="41"/>
      <c r="GO180" s="41"/>
      <c r="GP180" s="41"/>
      <c r="GQ180" s="41"/>
      <c r="GR180" s="41"/>
      <c r="GS180" s="41"/>
      <c r="GT180" s="41"/>
      <c r="GU180" s="41"/>
      <c r="GV180" s="41"/>
      <c r="GW180" s="41"/>
      <c r="GX180" s="41"/>
      <c r="GY180" s="41"/>
      <c r="GZ180" s="41"/>
      <c r="HA180" s="41"/>
      <c r="HB180" s="41"/>
      <c r="HC180" s="41"/>
      <c r="HD180" s="41"/>
      <c r="HE180" s="41"/>
      <c r="HF180" s="41"/>
      <c r="HG180" s="41"/>
      <c r="HH180" s="41"/>
      <c r="HI180" s="41"/>
      <c r="HJ180" s="41"/>
      <c r="HK180" s="41"/>
      <c r="HL180" s="41"/>
      <c r="HM180" s="41"/>
      <c r="HN180" s="41"/>
      <c r="HO180" s="41"/>
      <c r="HP180" s="41"/>
      <c r="HQ180" s="41"/>
      <c r="HR180" s="41"/>
      <c r="HS180" s="41"/>
      <c r="HT180" s="41"/>
      <c r="HU180" s="41"/>
      <c r="HV180" s="41"/>
      <c r="HW180" s="41"/>
      <c r="HX180" s="41"/>
      <c r="HY180" s="41"/>
      <c r="HZ180" s="41"/>
      <c r="IA180" s="41"/>
      <c r="IB180" s="41"/>
      <c r="IC180" s="41"/>
    </row>
    <row r="181" spans="1:237" x14ac:dyDescent="0.25">
      <c r="A181" s="20" t="s">
        <v>200</v>
      </c>
      <c r="B181" s="20" t="s">
        <v>613</v>
      </c>
      <c r="C181" s="7" t="s">
        <v>614</v>
      </c>
      <c r="D181" s="20" t="s">
        <v>615</v>
      </c>
      <c r="E181" s="20" t="s">
        <v>616</v>
      </c>
      <c r="F181" s="20" t="s">
        <v>617</v>
      </c>
      <c r="G181" s="20" t="s">
        <v>205</v>
      </c>
      <c r="H181" s="43"/>
      <c r="I181" s="43"/>
      <c r="J181" s="43"/>
      <c r="K181" s="43"/>
    </row>
    <row r="182" spans="1:237" s="16" customFormat="1" x14ac:dyDescent="0.25">
      <c r="A182" s="17" t="s">
        <v>328</v>
      </c>
      <c r="B182" s="17" t="s">
        <v>618</v>
      </c>
      <c r="C182" s="17" t="s">
        <v>619</v>
      </c>
      <c r="D182" s="17" t="s">
        <v>620</v>
      </c>
      <c r="E182" s="17" t="s">
        <v>111</v>
      </c>
      <c r="F182" s="18" t="s">
        <v>667</v>
      </c>
      <c r="G182" s="17" t="s">
        <v>29</v>
      </c>
      <c r="H182" s="43"/>
      <c r="I182" s="43"/>
      <c r="J182" s="43"/>
      <c r="K182" s="43"/>
      <c r="L182" s="41"/>
      <c r="M182" s="41"/>
      <c r="N182" s="41"/>
      <c r="O182" s="41"/>
      <c r="P182" s="41"/>
      <c r="Q182" s="41"/>
      <c r="R182" s="41"/>
      <c r="S182" s="41"/>
      <c r="T182" s="41"/>
      <c r="U182" s="41"/>
      <c r="V182" s="41"/>
      <c r="W182" s="41"/>
      <c r="X182" s="41"/>
      <c r="Y182" s="41"/>
      <c r="Z182" s="41"/>
      <c r="AA182" s="41"/>
      <c r="AB182" s="41"/>
      <c r="AC182" s="41"/>
      <c r="AD182" s="41"/>
      <c r="AE182" s="41"/>
      <c r="AF182" s="41"/>
      <c r="AG182" s="41"/>
      <c r="AH182" s="41"/>
      <c r="AI182" s="41"/>
      <c r="AJ182" s="41"/>
      <c r="AK182" s="41"/>
      <c r="AL182" s="41"/>
      <c r="AM182" s="41"/>
      <c r="AN182" s="41"/>
      <c r="AO182" s="41"/>
      <c r="AP182" s="41"/>
      <c r="AQ182" s="41"/>
      <c r="AR182" s="41"/>
      <c r="AS182" s="41"/>
      <c r="AT182" s="41"/>
      <c r="AU182" s="41"/>
      <c r="AV182" s="41"/>
      <c r="AW182" s="41"/>
      <c r="AX182" s="41"/>
      <c r="AY182" s="41"/>
      <c r="AZ182" s="41"/>
      <c r="BA182" s="41"/>
      <c r="BB182" s="41"/>
      <c r="BC182" s="41"/>
      <c r="BD182" s="41"/>
      <c r="BE182" s="41"/>
      <c r="BF182" s="41"/>
      <c r="BG182" s="41"/>
      <c r="BH182" s="41"/>
      <c r="BI182" s="41"/>
      <c r="BJ182" s="41"/>
      <c r="BK182" s="41"/>
      <c r="BL182" s="41"/>
      <c r="BM182" s="41"/>
      <c r="BN182" s="41"/>
      <c r="BO182" s="41"/>
      <c r="BP182" s="41"/>
      <c r="BQ182" s="41"/>
      <c r="BR182" s="41"/>
      <c r="BS182" s="41"/>
      <c r="BT182" s="41"/>
      <c r="BU182" s="41"/>
      <c r="BV182" s="41"/>
      <c r="BW182" s="41"/>
      <c r="BX182" s="41"/>
      <c r="BY182" s="41"/>
      <c r="BZ182" s="41"/>
      <c r="CA182" s="41"/>
      <c r="CB182" s="41"/>
      <c r="CC182" s="41"/>
      <c r="CD182" s="41"/>
      <c r="CE182" s="41"/>
      <c r="CF182" s="41"/>
      <c r="CG182" s="41"/>
      <c r="CH182" s="41"/>
      <c r="CI182" s="41"/>
      <c r="CJ182" s="41"/>
      <c r="CK182" s="41"/>
      <c r="CL182" s="41"/>
      <c r="CM182" s="41"/>
      <c r="CN182" s="41"/>
      <c r="CO182" s="41"/>
      <c r="CP182" s="41"/>
      <c r="CQ182" s="41"/>
      <c r="CR182" s="41"/>
      <c r="CS182" s="41"/>
      <c r="CT182" s="41"/>
      <c r="CU182" s="41"/>
      <c r="CV182" s="41"/>
      <c r="CW182" s="41"/>
      <c r="CX182" s="41"/>
      <c r="CY182" s="41"/>
      <c r="CZ182" s="41"/>
      <c r="DA182" s="41"/>
      <c r="DB182" s="41"/>
      <c r="DC182" s="41"/>
      <c r="DD182" s="41"/>
      <c r="DE182" s="41"/>
      <c r="DF182" s="41"/>
      <c r="DG182" s="41"/>
      <c r="DH182" s="41"/>
      <c r="DI182" s="41"/>
      <c r="DJ182" s="41"/>
      <c r="DK182" s="41"/>
      <c r="DL182" s="41"/>
      <c r="DM182" s="41"/>
      <c r="DN182" s="41"/>
      <c r="DO182" s="41"/>
      <c r="DP182" s="41"/>
      <c r="DQ182" s="41"/>
      <c r="DR182" s="41"/>
      <c r="DS182" s="41"/>
      <c r="DT182" s="41"/>
      <c r="DU182" s="41"/>
      <c r="DV182" s="41"/>
      <c r="DW182" s="41"/>
      <c r="DX182" s="41"/>
      <c r="DY182" s="41"/>
      <c r="DZ182" s="41"/>
      <c r="EA182" s="41"/>
      <c r="EB182" s="41"/>
      <c r="EC182" s="41"/>
      <c r="ED182" s="41"/>
      <c r="EE182" s="41"/>
      <c r="EF182" s="41"/>
      <c r="EG182" s="41"/>
      <c r="EH182" s="41"/>
      <c r="EI182" s="41"/>
      <c r="EJ182" s="41"/>
      <c r="EK182" s="41"/>
      <c r="EL182" s="41"/>
      <c r="EM182" s="41"/>
      <c r="EN182" s="41"/>
      <c r="EO182" s="41"/>
      <c r="EP182" s="41"/>
      <c r="EQ182" s="41"/>
      <c r="ER182" s="41"/>
      <c r="ES182" s="41"/>
      <c r="ET182" s="41"/>
      <c r="EU182" s="41"/>
      <c r="EV182" s="41"/>
      <c r="EW182" s="41"/>
      <c r="EX182" s="41"/>
      <c r="EY182" s="41"/>
      <c r="EZ182" s="41"/>
      <c r="FA182" s="41"/>
      <c r="FB182" s="41"/>
      <c r="FC182" s="41"/>
      <c r="FD182" s="41"/>
      <c r="FE182" s="41"/>
      <c r="FF182" s="41"/>
      <c r="FG182" s="41"/>
      <c r="FH182" s="41"/>
      <c r="FI182" s="41"/>
      <c r="FJ182" s="41"/>
      <c r="FK182" s="41"/>
      <c r="FL182" s="41"/>
      <c r="FM182" s="41"/>
      <c r="FN182" s="41"/>
      <c r="FO182" s="41"/>
      <c r="FP182" s="41"/>
      <c r="FQ182" s="41"/>
      <c r="FR182" s="41"/>
      <c r="FS182" s="41"/>
      <c r="FT182" s="41"/>
      <c r="FU182" s="41"/>
      <c r="FV182" s="41"/>
      <c r="FW182" s="41"/>
      <c r="FX182" s="41"/>
      <c r="FY182" s="41"/>
      <c r="FZ182" s="41"/>
      <c r="GA182" s="41"/>
      <c r="GB182" s="41"/>
      <c r="GC182" s="41"/>
      <c r="GD182" s="41"/>
      <c r="GE182" s="41"/>
      <c r="GF182" s="41"/>
      <c r="GG182" s="41"/>
      <c r="GH182" s="41"/>
      <c r="GI182" s="41"/>
      <c r="GJ182" s="41"/>
      <c r="GK182" s="41"/>
      <c r="GL182" s="41"/>
      <c r="GM182" s="41"/>
      <c r="GN182" s="41"/>
      <c r="GO182" s="41"/>
      <c r="GP182" s="41"/>
      <c r="GQ182" s="41"/>
      <c r="GR182" s="41"/>
      <c r="GS182" s="41"/>
      <c r="GT182" s="41"/>
      <c r="GU182" s="41"/>
      <c r="GV182" s="41"/>
      <c r="GW182" s="41"/>
      <c r="GX182" s="41"/>
      <c r="GY182" s="41"/>
      <c r="GZ182" s="41"/>
      <c r="HA182" s="41"/>
      <c r="HB182" s="41"/>
      <c r="HC182" s="41"/>
      <c r="HD182" s="41"/>
      <c r="HE182" s="41"/>
      <c r="HF182" s="41"/>
      <c r="HG182" s="41"/>
      <c r="HH182" s="41"/>
      <c r="HI182" s="41"/>
      <c r="HJ182" s="41"/>
      <c r="HK182" s="41"/>
      <c r="HL182" s="41"/>
      <c r="HM182" s="41"/>
      <c r="HN182" s="41"/>
      <c r="HO182" s="41"/>
      <c r="HP182" s="41"/>
      <c r="HQ182" s="41"/>
      <c r="HR182" s="41"/>
      <c r="HS182" s="41"/>
      <c r="HT182" s="41"/>
      <c r="HU182" s="41"/>
      <c r="HV182" s="41"/>
      <c r="HW182" s="41"/>
      <c r="HX182" s="41"/>
      <c r="HY182" s="41"/>
      <c r="HZ182" s="41"/>
      <c r="IA182" s="41"/>
      <c r="IB182" s="41"/>
      <c r="IC182" s="41"/>
    </row>
    <row r="183" spans="1:237" s="16" customFormat="1" x14ac:dyDescent="0.25">
      <c r="A183" s="17" t="s">
        <v>328</v>
      </c>
      <c r="B183" s="17" t="s">
        <v>621</v>
      </c>
      <c r="C183" s="17" t="s">
        <v>622</v>
      </c>
      <c r="D183" s="17" t="s">
        <v>623</v>
      </c>
      <c r="E183" s="17" t="s">
        <v>111</v>
      </c>
      <c r="F183" s="15" t="s">
        <v>583</v>
      </c>
      <c r="G183" s="15" t="s">
        <v>346</v>
      </c>
      <c r="H183" s="43"/>
      <c r="I183" s="43"/>
      <c r="J183" s="43"/>
      <c r="K183" s="43"/>
      <c r="L183" s="41"/>
      <c r="M183" s="41"/>
      <c r="N183" s="41"/>
      <c r="O183" s="41"/>
      <c r="P183" s="41"/>
      <c r="Q183" s="41"/>
      <c r="R183" s="41"/>
      <c r="S183" s="41"/>
      <c r="T183" s="41"/>
      <c r="U183" s="41"/>
      <c r="V183" s="41"/>
      <c r="W183" s="41"/>
      <c r="X183" s="41"/>
      <c r="Y183" s="41"/>
      <c r="Z183" s="41"/>
      <c r="AA183" s="41"/>
      <c r="AB183" s="41"/>
      <c r="AC183" s="41"/>
      <c r="AD183" s="41"/>
      <c r="AE183" s="41"/>
      <c r="AF183" s="41"/>
      <c r="AG183" s="41"/>
      <c r="AH183" s="41"/>
      <c r="AI183" s="41"/>
      <c r="AJ183" s="41"/>
      <c r="AK183" s="41"/>
      <c r="AL183" s="41"/>
      <c r="AM183" s="41"/>
      <c r="AN183" s="41"/>
      <c r="AO183" s="41"/>
      <c r="AP183" s="41"/>
      <c r="AQ183" s="41"/>
      <c r="AR183" s="41"/>
      <c r="AS183" s="41"/>
      <c r="AT183" s="41"/>
      <c r="AU183" s="41"/>
      <c r="AV183" s="41"/>
      <c r="AW183" s="41"/>
      <c r="AX183" s="41"/>
      <c r="AY183" s="41"/>
      <c r="AZ183" s="41"/>
      <c r="BA183" s="41"/>
      <c r="BB183" s="41"/>
      <c r="BC183" s="41"/>
      <c r="BD183" s="41"/>
      <c r="BE183" s="41"/>
      <c r="BF183" s="41"/>
      <c r="BG183" s="41"/>
      <c r="BH183" s="41"/>
      <c r="BI183" s="41"/>
      <c r="BJ183" s="41"/>
      <c r="BK183" s="41"/>
      <c r="BL183" s="41"/>
      <c r="BM183" s="41"/>
      <c r="BN183" s="41"/>
      <c r="BO183" s="41"/>
      <c r="BP183" s="41"/>
      <c r="BQ183" s="41"/>
      <c r="BR183" s="41"/>
      <c r="BS183" s="41"/>
      <c r="BT183" s="41"/>
      <c r="BU183" s="41"/>
      <c r="BV183" s="41"/>
      <c r="BW183" s="41"/>
      <c r="BX183" s="41"/>
      <c r="BY183" s="41"/>
      <c r="BZ183" s="41"/>
      <c r="CA183" s="41"/>
      <c r="CB183" s="41"/>
      <c r="CC183" s="41"/>
      <c r="CD183" s="41"/>
      <c r="CE183" s="41"/>
      <c r="CF183" s="41"/>
      <c r="CG183" s="41"/>
      <c r="CH183" s="41"/>
      <c r="CI183" s="41"/>
      <c r="CJ183" s="41"/>
      <c r="CK183" s="41"/>
      <c r="CL183" s="41"/>
      <c r="CM183" s="41"/>
      <c r="CN183" s="41"/>
      <c r="CO183" s="41"/>
      <c r="CP183" s="41"/>
      <c r="CQ183" s="41"/>
      <c r="CR183" s="41"/>
      <c r="CS183" s="41"/>
      <c r="CT183" s="41"/>
      <c r="CU183" s="41"/>
      <c r="CV183" s="41"/>
      <c r="CW183" s="41"/>
      <c r="CX183" s="41"/>
      <c r="CY183" s="41"/>
      <c r="CZ183" s="41"/>
      <c r="DA183" s="41"/>
      <c r="DB183" s="41"/>
      <c r="DC183" s="41"/>
      <c r="DD183" s="41"/>
      <c r="DE183" s="41"/>
      <c r="DF183" s="41"/>
      <c r="DG183" s="41"/>
      <c r="DH183" s="41"/>
      <c r="DI183" s="41"/>
      <c r="DJ183" s="41"/>
      <c r="DK183" s="41"/>
      <c r="DL183" s="41"/>
      <c r="DM183" s="41"/>
      <c r="DN183" s="41"/>
      <c r="DO183" s="41"/>
      <c r="DP183" s="41"/>
      <c r="DQ183" s="41"/>
      <c r="DR183" s="41"/>
      <c r="DS183" s="41"/>
      <c r="DT183" s="41"/>
      <c r="DU183" s="41"/>
      <c r="DV183" s="41"/>
      <c r="DW183" s="41"/>
      <c r="DX183" s="41"/>
      <c r="DY183" s="41"/>
      <c r="DZ183" s="41"/>
      <c r="EA183" s="41"/>
      <c r="EB183" s="41"/>
      <c r="EC183" s="41"/>
      <c r="ED183" s="41"/>
      <c r="EE183" s="41"/>
      <c r="EF183" s="41"/>
      <c r="EG183" s="41"/>
      <c r="EH183" s="41"/>
      <c r="EI183" s="41"/>
      <c r="EJ183" s="41"/>
      <c r="EK183" s="41"/>
      <c r="EL183" s="41"/>
      <c r="EM183" s="41"/>
      <c r="EN183" s="41"/>
      <c r="EO183" s="41"/>
      <c r="EP183" s="41"/>
      <c r="EQ183" s="41"/>
      <c r="ER183" s="41"/>
      <c r="ES183" s="41"/>
      <c r="ET183" s="41"/>
      <c r="EU183" s="41"/>
      <c r="EV183" s="41"/>
      <c r="EW183" s="41"/>
      <c r="EX183" s="41"/>
      <c r="EY183" s="41"/>
      <c r="EZ183" s="41"/>
      <c r="FA183" s="41"/>
      <c r="FB183" s="41"/>
      <c r="FC183" s="41"/>
      <c r="FD183" s="41"/>
      <c r="FE183" s="41"/>
      <c r="FF183" s="41"/>
      <c r="FG183" s="41"/>
      <c r="FH183" s="41"/>
      <c r="FI183" s="41"/>
      <c r="FJ183" s="41"/>
      <c r="FK183" s="41"/>
      <c r="FL183" s="41"/>
      <c r="FM183" s="41"/>
      <c r="FN183" s="41"/>
      <c r="FO183" s="41"/>
      <c r="FP183" s="41"/>
      <c r="FQ183" s="41"/>
      <c r="FR183" s="41"/>
      <c r="FS183" s="41"/>
      <c r="FT183" s="41"/>
      <c r="FU183" s="41"/>
      <c r="FV183" s="41"/>
      <c r="FW183" s="41"/>
      <c r="FX183" s="41"/>
      <c r="FY183" s="41"/>
      <c r="FZ183" s="41"/>
      <c r="GA183" s="41"/>
      <c r="GB183" s="41"/>
      <c r="GC183" s="41"/>
      <c r="GD183" s="41"/>
      <c r="GE183" s="41"/>
      <c r="GF183" s="41"/>
      <c r="GG183" s="41"/>
      <c r="GH183" s="41"/>
      <c r="GI183" s="41"/>
      <c r="GJ183" s="41"/>
      <c r="GK183" s="41"/>
      <c r="GL183" s="41"/>
      <c r="GM183" s="41"/>
      <c r="GN183" s="41"/>
      <c r="GO183" s="41"/>
      <c r="GP183" s="41"/>
      <c r="GQ183" s="41"/>
      <c r="GR183" s="41"/>
      <c r="GS183" s="41"/>
      <c r="GT183" s="41"/>
      <c r="GU183" s="41"/>
      <c r="GV183" s="41"/>
      <c r="GW183" s="41"/>
      <c r="GX183" s="41"/>
      <c r="GY183" s="41"/>
      <c r="GZ183" s="41"/>
      <c r="HA183" s="41"/>
      <c r="HB183" s="41"/>
      <c r="HC183" s="41"/>
      <c r="HD183" s="41"/>
      <c r="HE183" s="41"/>
      <c r="HF183" s="41"/>
      <c r="HG183" s="41"/>
      <c r="HH183" s="41"/>
      <c r="HI183" s="41"/>
      <c r="HJ183" s="41"/>
      <c r="HK183" s="41"/>
      <c r="HL183" s="41"/>
      <c r="HM183" s="41"/>
      <c r="HN183" s="41"/>
      <c r="HO183" s="41"/>
      <c r="HP183" s="41"/>
      <c r="HQ183" s="41"/>
      <c r="HR183" s="41"/>
      <c r="HS183" s="41"/>
      <c r="HT183" s="41"/>
      <c r="HU183" s="41"/>
      <c r="HV183" s="41"/>
      <c r="HW183" s="41"/>
      <c r="HX183" s="41"/>
      <c r="HY183" s="41"/>
      <c r="HZ183" s="41"/>
      <c r="IA183" s="41"/>
      <c r="IB183" s="41"/>
      <c r="IC183" s="41"/>
    </row>
    <row r="184" spans="1:237" x14ac:dyDescent="0.25">
      <c r="A184" s="20" t="s">
        <v>350</v>
      </c>
      <c r="B184" s="20" t="s">
        <v>624</v>
      </c>
      <c r="C184" s="7" t="s">
        <v>625</v>
      </c>
      <c r="D184" s="20" t="s">
        <v>626</v>
      </c>
      <c r="E184" s="20" t="s">
        <v>111</v>
      </c>
      <c r="F184" s="20" t="s">
        <v>583</v>
      </c>
      <c r="G184" s="20" t="s">
        <v>360</v>
      </c>
      <c r="H184" s="43"/>
      <c r="I184" s="43"/>
      <c r="J184" s="43"/>
      <c r="K184" s="43"/>
    </row>
    <row r="185" spans="1:237" s="16" customFormat="1" ht="30" x14ac:dyDescent="0.25">
      <c r="A185" s="17" t="s">
        <v>350</v>
      </c>
      <c r="B185" s="17" t="s">
        <v>627</v>
      </c>
      <c r="C185" s="47" t="s">
        <v>628</v>
      </c>
      <c r="D185" s="17" t="s">
        <v>629</v>
      </c>
      <c r="E185" s="32" t="s">
        <v>630</v>
      </c>
      <c r="F185" s="32" t="s">
        <v>667</v>
      </c>
      <c r="G185" s="15" t="s">
        <v>631</v>
      </c>
      <c r="H185" s="43"/>
      <c r="I185" s="43"/>
      <c r="J185" s="43"/>
      <c r="K185" s="43"/>
      <c r="L185" s="41"/>
      <c r="M185" s="41"/>
      <c r="N185" s="41"/>
      <c r="O185" s="41"/>
      <c r="P185" s="41"/>
      <c r="Q185" s="41"/>
      <c r="R185" s="41"/>
      <c r="S185" s="41"/>
      <c r="T185" s="41"/>
      <c r="U185" s="41"/>
      <c r="V185" s="41"/>
      <c r="W185" s="41"/>
      <c r="X185" s="41"/>
      <c r="Y185" s="41"/>
      <c r="Z185" s="41"/>
      <c r="AA185" s="41"/>
      <c r="AB185" s="41"/>
      <c r="AC185" s="41"/>
      <c r="AD185" s="41"/>
      <c r="AE185" s="41"/>
      <c r="AF185" s="41"/>
      <c r="AG185" s="41"/>
      <c r="AH185" s="41"/>
      <c r="AI185" s="41"/>
      <c r="AJ185" s="41"/>
      <c r="AK185" s="41"/>
      <c r="AL185" s="41"/>
      <c r="AM185" s="41"/>
      <c r="AN185" s="41"/>
      <c r="AO185" s="41"/>
      <c r="AP185" s="41"/>
      <c r="AQ185" s="41"/>
      <c r="AR185" s="41"/>
      <c r="AS185" s="41"/>
      <c r="AT185" s="41"/>
      <c r="AU185" s="41"/>
      <c r="AV185" s="41"/>
      <c r="AW185" s="41"/>
      <c r="AX185" s="41"/>
      <c r="AY185" s="41"/>
      <c r="AZ185" s="41"/>
      <c r="BA185" s="41"/>
      <c r="BB185" s="41"/>
      <c r="BC185" s="41"/>
      <c r="BD185" s="41"/>
      <c r="BE185" s="41"/>
      <c r="BF185" s="41"/>
      <c r="BG185" s="41"/>
      <c r="BH185" s="41"/>
      <c r="BI185" s="41"/>
      <c r="BJ185" s="41"/>
      <c r="BK185" s="41"/>
      <c r="BL185" s="41"/>
      <c r="BM185" s="41"/>
      <c r="BN185" s="41"/>
      <c r="BO185" s="41"/>
      <c r="BP185" s="41"/>
      <c r="BQ185" s="41"/>
      <c r="BR185" s="41"/>
      <c r="BS185" s="41"/>
      <c r="BT185" s="41"/>
      <c r="BU185" s="41"/>
      <c r="BV185" s="41"/>
      <c r="BW185" s="41"/>
      <c r="BX185" s="41"/>
      <c r="BY185" s="41"/>
      <c r="BZ185" s="41"/>
      <c r="CA185" s="41"/>
      <c r="CB185" s="41"/>
      <c r="CC185" s="41"/>
      <c r="CD185" s="41"/>
      <c r="CE185" s="41"/>
      <c r="CF185" s="41"/>
      <c r="CG185" s="41"/>
      <c r="CH185" s="41"/>
      <c r="CI185" s="41"/>
      <c r="CJ185" s="41"/>
      <c r="CK185" s="41"/>
      <c r="CL185" s="41"/>
      <c r="CM185" s="41"/>
      <c r="CN185" s="41"/>
      <c r="CO185" s="41"/>
      <c r="CP185" s="41"/>
      <c r="CQ185" s="41"/>
      <c r="CR185" s="41"/>
      <c r="CS185" s="41"/>
      <c r="CT185" s="41"/>
      <c r="CU185" s="41"/>
      <c r="CV185" s="41"/>
      <c r="CW185" s="41"/>
      <c r="CX185" s="41"/>
      <c r="CY185" s="41"/>
      <c r="CZ185" s="41"/>
      <c r="DA185" s="41"/>
      <c r="DB185" s="41"/>
      <c r="DC185" s="41"/>
      <c r="DD185" s="41"/>
      <c r="DE185" s="41"/>
      <c r="DF185" s="41"/>
      <c r="DG185" s="41"/>
      <c r="DH185" s="41"/>
      <c r="DI185" s="41"/>
      <c r="DJ185" s="41"/>
      <c r="DK185" s="41"/>
      <c r="DL185" s="41"/>
      <c r="DM185" s="41"/>
      <c r="DN185" s="41"/>
      <c r="DO185" s="41"/>
      <c r="DP185" s="41"/>
      <c r="DQ185" s="41"/>
      <c r="DR185" s="41"/>
      <c r="DS185" s="41"/>
      <c r="DT185" s="41"/>
      <c r="DU185" s="41"/>
      <c r="DV185" s="41"/>
      <c r="DW185" s="41"/>
      <c r="DX185" s="41"/>
      <c r="DY185" s="41"/>
      <c r="DZ185" s="41"/>
      <c r="EA185" s="41"/>
      <c r="EB185" s="41"/>
      <c r="EC185" s="41"/>
      <c r="ED185" s="41"/>
      <c r="EE185" s="41"/>
      <c r="EF185" s="41"/>
      <c r="EG185" s="41"/>
      <c r="EH185" s="41"/>
      <c r="EI185" s="41"/>
      <c r="EJ185" s="41"/>
      <c r="EK185" s="41"/>
      <c r="EL185" s="41"/>
      <c r="EM185" s="41"/>
      <c r="EN185" s="41"/>
      <c r="EO185" s="41"/>
      <c r="EP185" s="41"/>
      <c r="EQ185" s="41"/>
      <c r="ER185" s="41"/>
      <c r="ES185" s="41"/>
      <c r="ET185" s="41"/>
      <c r="EU185" s="41"/>
      <c r="EV185" s="41"/>
      <c r="EW185" s="41"/>
      <c r="EX185" s="41"/>
      <c r="EY185" s="41"/>
      <c r="EZ185" s="41"/>
      <c r="FA185" s="41"/>
      <c r="FB185" s="41"/>
      <c r="FC185" s="41"/>
      <c r="FD185" s="41"/>
      <c r="FE185" s="41"/>
      <c r="FF185" s="41"/>
      <c r="FG185" s="41"/>
      <c r="FH185" s="41"/>
      <c r="FI185" s="41"/>
      <c r="FJ185" s="41"/>
      <c r="FK185" s="41"/>
      <c r="FL185" s="41"/>
      <c r="FM185" s="41"/>
      <c r="FN185" s="41"/>
      <c r="FO185" s="41"/>
      <c r="FP185" s="41"/>
      <c r="FQ185" s="41"/>
      <c r="FR185" s="41"/>
      <c r="FS185" s="41"/>
      <c r="FT185" s="41"/>
      <c r="FU185" s="41"/>
      <c r="FV185" s="41"/>
      <c r="FW185" s="41"/>
      <c r="FX185" s="41"/>
      <c r="FY185" s="41"/>
      <c r="FZ185" s="41"/>
      <c r="GA185" s="41"/>
      <c r="GB185" s="41"/>
      <c r="GC185" s="41"/>
      <c r="GD185" s="41"/>
      <c r="GE185" s="41"/>
      <c r="GF185" s="41"/>
      <c r="GG185" s="41"/>
      <c r="GH185" s="41"/>
      <c r="GI185" s="41"/>
      <c r="GJ185" s="41"/>
      <c r="GK185" s="41"/>
      <c r="GL185" s="41"/>
      <c r="GM185" s="41"/>
      <c r="GN185" s="41"/>
      <c r="GO185" s="41"/>
      <c r="GP185" s="41"/>
      <c r="GQ185" s="41"/>
      <c r="GR185" s="41"/>
      <c r="GS185" s="41"/>
      <c r="GT185" s="41"/>
      <c r="GU185" s="41"/>
      <c r="GV185" s="41"/>
      <c r="GW185" s="41"/>
      <c r="GX185" s="41"/>
      <c r="GY185" s="41"/>
      <c r="GZ185" s="41"/>
      <c r="HA185" s="41"/>
      <c r="HB185" s="41"/>
      <c r="HC185" s="41"/>
      <c r="HD185" s="41"/>
      <c r="HE185" s="41"/>
      <c r="HF185" s="41"/>
      <c r="HG185" s="41"/>
      <c r="HH185" s="41"/>
      <c r="HI185" s="41"/>
      <c r="HJ185" s="41"/>
      <c r="HK185" s="41"/>
      <c r="HL185" s="41"/>
      <c r="HM185" s="41"/>
      <c r="HN185" s="41"/>
      <c r="HO185" s="41"/>
      <c r="HP185" s="41"/>
      <c r="HQ185" s="41"/>
      <c r="HR185" s="41"/>
      <c r="HS185" s="41"/>
      <c r="HT185" s="41"/>
      <c r="HU185" s="41"/>
      <c r="HV185" s="41"/>
      <c r="HW185" s="41"/>
      <c r="HX185" s="41"/>
      <c r="HY185" s="41"/>
      <c r="HZ185" s="41"/>
      <c r="IA185" s="41"/>
      <c r="IB185" s="41"/>
      <c r="IC185" s="41"/>
    </row>
    <row r="186" spans="1:237" x14ac:dyDescent="0.25">
      <c r="A186" s="21" t="s">
        <v>408</v>
      </c>
      <c r="B186" s="21" t="s">
        <v>632</v>
      </c>
      <c r="C186" s="6" t="s">
        <v>633</v>
      </c>
      <c r="D186" s="22" t="s">
        <v>634</v>
      </c>
      <c r="E186" s="22" t="s">
        <v>635</v>
      </c>
      <c r="F186" s="28" t="s">
        <v>636</v>
      </c>
      <c r="G186" s="6" t="s">
        <v>47</v>
      </c>
      <c r="H186" s="43"/>
      <c r="I186" s="43"/>
      <c r="J186" s="43"/>
      <c r="K186" s="43"/>
    </row>
    <row r="187" spans="1:237" x14ac:dyDescent="0.25">
      <c r="A187" s="21" t="s">
        <v>408</v>
      </c>
      <c r="B187" s="21" t="s">
        <v>637</v>
      </c>
      <c r="C187" s="6" t="s">
        <v>638</v>
      </c>
      <c r="D187" s="22" t="s">
        <v>639</v>
      </c>
      <c r="E187" s="22" t="s">
        <v>635</v>
      </c>
      <c r="F187" s="20" t="s">
        <v>636</v>
      </c>
      <c r="G187" s="6" t="s">
        <v>47</v>
      </c>
      <c r="H187" s="43"/>
      <c r="I187" s="43"/>
      <c r="J187" s="43"/>
      <c r="K187" s="43"/>
    </row>
    <row r="188" spans="1:237" s="16" customFormat="1" x14ac:dyDescent="0.25">
      <c r="A188" s="17" t="s">
        <v>408</v>
      </c>
      <c r="B188" s="17" t="s">
        <v>640</v>
      </c>
      <c r="C188" s="17" t="s">
        <v>641</v>
      </c>
      <c r="D188" s="17" t="s">
        <v>642</v>
      </c>
      <c r="E188" s="17" t="s">
        <v>36</v>
      </c>
      <c r="F188" s="17" t="s">
        <v>583</v>
      </c>
      <c r="G188" s="17" t="s">
        <v>47</v>
      </c>
      <c r="H188" s="43"/>
      <c r="I188" s="43"/>
      <c r="J188" s="43"/>
      <c r="K188" s="43"/>
      <c r="L188" s="41"/>
      <c r="M188" s="41"/>
      <c r="N188" s="41"/>
      <c r="O188" s="41"/>
      <c r="P188" s="41"/>
      <c r="Q188" s="41"/>
      <c r="R188" s="41"/>
      <c r="S188" s="41"/>
      <c r="T188" s="41"/>
      <c r="U188" s="41"/>
      <c r="V188" s="41"/>
      <c r="W188" s="41"/>
      <c r="X188" s="41"/>
      <c r="Y188" s="41"/>
      <c r="Z188" s="41"/>
      <c r="AA188" s="41"/>
      <c r="AB188" s="41"/>
      <c r="AC188" s="41"/>
      <c r="AD188" s="41"/>
      <c r="AE188" s="41"/>
      <c r="AF188" s="41"/>
      <c r="AG188" s="41"/>
      <c r="AH188" s="41"/>
      <c r="AI188" s="41"/>
      <c r="AJ188" s="41"/>
      <c r="AK188" s="41"/>
      <c r="AL188" s="41"/>
      <c r="AM188" s="41"/>
      <c r="AN188" s="41"/>
      <c r="AO188" s="41"/>
      <c r="AP188" s="41"/>
      <c r="AQ188" s="41"/>
      <c r="AR188" s="41"/>
      <c r="AS188" s="41"/>
      <c r="AT188" s="41"/>
      <c r="AU188" s="41"/>
      <c r="AV188" s="41"/>
      <c r="AW188" s="41"/>
      <c r="AX188" s="41"/>
      <c r="AY188" s="41"/>
      <c r="AZ188" s="41"/>
      <c r="BA188" s="41"/>
      <c r="BB188" s="41"/>
      <c r="BC188" s="41"/>
      <c r="BD188" s="41"/>
      <c r="BE188" s="41"/>
      <c r="BF188" s="41"/>
      <c r="BG188" s="41"/>
      <c r="BH188" s="41"/>
      <c r="BI188" s="41"/>
      <c r="BJ188" s="41"/>
      <c r="BK188" s="41"/>
      <c r="BL188" s="41"/>
      <c r="BM188" s="41"/>
      <c r="BN188" s="41"/>
      <c r="BO188" s="41"/>
      <c r="BP188" s="41"/>
      <c r="BQ188" s="41"/>
      <c r="BR188" s="41"/>
      <c r="BS188" s="41"/>
      <c r="BT188" s="41"/>
      <c r="BU188" s="41"/>
      <c r="BV188" s="41"/>
      <c r="BW188" s="41"/>
      <c r="BX188" s="41"/>
      <c r="BY188" s="41"/>
      <c r="BZ188" s="41"/>
      <c r="CA188" s="41"/>
      <c r="CB188" s="41"/>
      <c r="CC188" s="41"/>
      <c r="CD188" s="41"/>
      <c r="CE188" s="41"/>
      <c r="CF188" s="41"/>
      <c r="CG188" s="41"/>
      <c r="CH188" s="41"/>
      <c r="CI188" s="41"/>
      <c r="CJ188" s="41"/>
      <c r="CK188" s="41"/>
      <c r="CL188" s="41"/>
      <c r="CM188" s="41"/>
      <c r="CN188" s="41"/>
      <c r="CO188" s="41"/>
      <c r="CP188" s="41"/>
      <c r="CQ188" s="41"/>
      <c r="CR188" s="41"/>
      <c r="CS188" s="41"/>
      <c r="CT188" s="41"/>
      <c r="CU188" s="41"/>
      <c r="CV188" s="41"/>
      <c r="CW188" s="41"/>
      <c r="CX188" s="41"/>
      <c r="CY188" s="41"/>
      <c r="CZ188" s="41"/>
      <c r="DA188" s="41"/>
      <c r="DB188" s="41"/>
      <c r="DC188" s="41"/>
      <c r="DD188" s="41"/>
      <c r="DE188" s="41"/>
      <c r="DF188" s="41"/>
      <c r="DG188" s="41"/>
      <c r="DH188" s="41"/>
      <c r="DI188" s="41"/>
      <c r="DJ188" s="41"/>
      <c r="DK188" s="41"/>
      <c r="DL188" s="41"/>
      <c r="DM188" s="41"/>
      <c r="DN188" s="41"/>
      <c r="DO188" s="41"/>
      <c r="DP188" s="41"/>
      <c r="DQ188" s="41"/>
      <c r="DR188" s="41"/>
      <c r="DS188" s="41"/>
      <c r="DT188" s="41"/>
      <c r="DU188" s="41"/>
      <c r="DV188" s="41"/>
      <c r="DW188" s="41"/>
      <c r="DX188" s="41"/>
      <c r="DY188" s="41"/>
      <c r="DZ188" s="41"/>
      <c r="EA188" s="41"/>
      <c r="EB188" s="41"/>
      <c r="EC188" s="41"/>
      <c r="ED188" s="41"/>
      <c r="EE188" s="41"/>
      <c r="EF188" s="41"/>
      <c r="EG188" s="41"/>
      <c r="EH188" s="41"/>
      <c r="EI188" s="41"/>
      <c r="EJ188" s="41"/>
      <c r="EK188" s="41"/>
      <c r="EL188" s="41"/>
      <c r="EM188" s="41"/>
      <c r="EN188" s="41"/>
      <c r="EO188" s="41"/>
      <c r="EP188" s="41"/>
      <c r="EQ188" s="41"/>
      <c r="ER188" s="41"/>
      <c r="ES188" s="41"/>
      <c r="ET188" s="41"/>
      <c r="EU188" s="41"/>
      <c r="EV188" s="41"/>
      <c r="EW188" s="41"/>
      <c r="EX188" s="41"/>
      <c r="EY188" s="41"/>
      <c r="EZ188" s="41"/>
      <c r="FA188" s="41"/>
      <c r="FB188" s="41"/>
      <c r="FC188" s="41"/>
      <c r="FD188" s="41"/>
      <c r="FE188" s="41"/>
      <c r="FF188" s="41"/>
      <c r="FG188" s="41"/>
      <c r="FH188" s="41"/>
      <c r="FI188" s="41"/>
      <c r="FJ188" s="41"/>
      <c r="FK188" s="41"/>
      <c r="FL188" s="41"/>
      <c r="FM188" s="41"/>
      <c r="FN188" s="41"/>
      <c r="FO188" s="41"/>
      <c r="FP188" s="41"/>
      <c r="FQ188" s="41"/>
      <c r="FR188" s="41"/>
      <c r="FS188" s="41"/>
      <c r="FT188" s="41"/>
      <c r="FU188" s="41"/>
      <c r="FV188" s="41"/>
      <c r="FW188" s="41"/>
      <c r="FX188" s="41"/>
      <c r="FY188" s="41"/>
      <c r="FZ188" s="41"/>
      <c r="GA188" s="41"/>
      <c r="GB188" s="41"/>
      <c r="GC188" s="41"/>
      <c r="GD188" s="41"/>
      <c r="GE188" s="41"/>
      <c r="GF188" s="41"/>
      <c r="GG188" s="41"/>
      <c r="GH188" s="41"/>
      <c r="GI188" s="41"/>
      <c r="GJ188" s="41"/>
      <c r="GK188" s="41"/>
      <c r="GL188" s="41"/>
      <c r="GM188" s="41"/>
      <c r="GN188" s="41"/>
      <c r="GO188" s="41"/>
      <c r="GP188" s="41"/>
      <c r="GQ188" s="41"/>
      <c r="GR188" s="41"/>
      <c r="GS188" s="41"/>
      <c r="GT188" s="41"/>
      <c r="GU188" s="41"/>
      <c r="GV188" s="41"/>
      <c r="GW188" s="41"/>
      <c r="GX188" s="41"/>
      <c r="GY188" s="41"/>
      <c r="GZ188" s="41"/>
      <c r="HA188" s="41"/>
      <c r="HB188" s="41"/>
      <c r="HC188" s="41"/>
      <c r="HD188" s="41"/>
      <c r="HE188" s="41"/>
      <c r="HF188" s="41"/>
      <c r="HG188" s="41"/>
      <c r="HH188" s="41"/>
      <c r="HI188" s="41"/>
      <c r="HJ188" s="41"/>
      <c r="HK188" s="41"/>
      <c r="HL188" s="41"/>
      <c r="HM188" s="41"/>
      <c r="HN188" s="41"/>
      <c r="HO188" s="41"/>
      <c r="HP188" s="41"/>
      <c r="HQ188" s="41"/>
      <c r="HR188" s="41"/>
      <c r="HS188" s="41"/>
      <c r="HT188" s="41"/>
      <c r="HU188" s="41"/>
      <c r="HV188" s="41"/>
      <c r="HW188" s="41"/>
      <c r="HX188" s="41"/>
      <c r="HY188" s="41"/>
      <c r="HZ188" s="41"/>
      <c r="IA188" s="41"/>
      <c r="IB188" s="41"/>
      <c r="IC188" s="41"/>
    </row>
    <row r="189" spans="1:237" s="16" customFormat="1" x14ac:dyDescent="0.25">
      <c r="A189" s="17" t="s">
        <v>435</v>
      </c>
      <c r="B189" s="17" t="s">
        <v>643</v>
      </c>
      <c r="C189" s="17" t="s">
        <v>644</v>
      </c>
      <c r="D189" s="17" t="s">
        <v>645</v>
      </c>
      <c r="E189" s="17" t="s">
        <v>81</v>
      </c>
      <c r="F189" s="15" t="s">
        <v>617</v>
      </c>
      <c r="G189" s="15" t="s">
        <v>125</v>
      </c>
      <c r="H189" s="43"/>
      <c r="I189" s="43"/>
      <c r="J189" s="43"/>
      <c r="K189" s="43"/>
      <c r="L189" s="41"/>
      <c r="M189" s="41"/>
      <c r="N189" s="41"/>
      <c r="O189" s="41"/>
      <c r="P189" s="41"/>
      <c r="Q189" s="41"/>
      <c r="R189" s="41"/>
      <c r="S189" s="41"/>
      <c r="T189" s="41"/>
      <c r="U189" s="41"/>
      <c r="V189" s="41"/>
      <c r="W189" s="41"/>
      <c r="X189" s="41"/>
      <c r="Y189" s="41"/>
      <c r="Z189" s="41"/>
      <c r="AA189" s="41"/>
      <c r="AB189" s="41"/>
      <c r="AC189" s="41"/>
      <c r="AD189" s="41"/>
      <c r="AE189" s="41"/>
      <c r="AF189" s="41"/>
      <c r="AG189" s="41"/>
      <c r="AH189" s="41"/>
      <c r="AI189" s="41"/>
      <c r="AJ189" s="41"/>
      <c r="AK189" s="41"/>
      <c r="AL189" s="41"/>
      <c r="AM189" s="41"/>
      <c r="AN189" s="41"/>
      <c r="AO189" s="41"/>
      <c r="AP189" s="41"/>
      <c r="AQ189" s="41"/>
      <c r="AR189" s="41"/>
      <c r="AS189" s="41"/>
      <c r="AT189" s="41"/>
      <c r="AU189" s="41"/>
      <c r="AV189" s="41"/>
      <c r="AW189" s="41"/>
      <c r="AX189" s="41"/>
      <c r="AY189" s="41"/>
      <c r="AZ189" s="41"/>
      <c r="BA189" s="41"/>
      <c r="BB189" s="41"/>
      <c r="BC189" s="41"/>
      <c r="BD189" s="41"/>
      <c r="BE189" s="41"/>
      <c r="BF189" s="41"/>
      <c r="BG189" s="41"/>
      <c r="BH189" s="41"/>
      <c r="BI189" s="41"/>
      <c r="BJ189" s="41"/>
      <c r="BK189" s="41"/>
      <c r="BL189" s="41"/>
      <c r="BM189" s="41"/>
      <c r="BN189" s="41"/>
      <c r="BO189" s="41"/>
      <c r="BP189" s="41"/>
      <c r="BQ189" s="41"/>
      <c r="BR189" s="41"/>
      <c r="BS189" s="41"/>
      <c r="BT189" s="41"/>
      <c r="BU189" s="41"/>
      <c r="BV189" s="41"/>
      <c r="BW189" s="41"/>
      <c r="BX189" s="41"/>
      <c r="BY189" s="41"/>
      <c r="BZ189" s="41"/>
      <c r="CA189" s="41"/>
      <c r="CB189" s="41"/>
      <c r="CC189" s="41"/>
      <c r="CD189" s="41"/>
      <c r="CE189" s="41"/>
      <c r="CF189" s="41"/>
      <c r="CG189" s="41"/>
      <c r="CH189" s="41"/>
      <c r="CI189" s="41"/>
      <c r="CJ189" s="41"/>
      <c r="CK189" s="41"/>
      <c r="CL189" s="41"/>
      <c r="CM189" s="41"/>
      <c r="CN189" s="41"/>
      <c r="CO189" s="41"/>
      <c r="CP189" s="41"/>
      <c r="CQ189" s="41"/>
      <c r="CR189" s="41"/>
      <c r="CS189" s="41"/>
      <c r="CT189" s="41"/>
      <c r="CU189" s="41"/>
      <c r="CV189" s="41"/>
      <c r="CW189" s="41"/>
      <c r="CX189" s="41"/>
      <c r="CY189" s="41"/>
      <c r="CZ189" s="41"/>
      <c r="DA189" s="41"/>
      <c r="DB189" s="41"/>
      <c r="DC189" s="41"/>
      <c r="DD189" s="41"/>
      <c r="DE189" s="41"/>
      <c r="DF189" s="41"/>
      <c r="DG189" s="41"/>
      <c r="DH189" s="41"/>
      <c r="DI189" s="41"/>
      <c r="DJ189" s="41"/>
      <c r="DK189" s="41"/>
      <c r="DL189" s="41"/>
      <c r="DM189" s="41"/>
      <c r="DN189" s="41"/>
      <c r="DO189" s="41"/>
      <c r="DP189" s="41"/>
      <c r="DQ189" s="41"/>
      <c r="DR189" s="41"/>
      <c r="DS189" s="41"/>
      <c r="DT189" s="41"/>
      <c r="DU189" s="41"/>
      <c r="DV189" s="41"/>
      <c r="DW189" s="41"/>
      <c r="DX189" s="41"/>
      <c r="DY189" s="41"/>
      <c r="DZ189" s="41"/>
      <c r="EA189" s="41"/>
      <c r="EB189" s="41"/>
      <c r="EC189" s="41"/>
      <c r="ED189" s="41"/>
      <c r="EE189" s="41"/>
      <c r="EF189" s="41"/>
      <c r="EG189" s="41"/>
      <c r="EH189" s="41"/>
      <c r="EI189" s="41"/>
      <c r="EJ189" s="41"/>
      <c r="EK189" s="41"/>
      <c r="EL189" s="41"/>
      <c r="EM189" s="41"/>
      <c r="EN189" s="41"/>
      <c r="EO189" s="41"/>
      <c r="EP189" s="41"/>
      <c r="EQ189" s="41"/>
      <c r="ER189" s="41"/>
      <c r="ES189" s="41"/>
      <c r="ET189" s="41"/>
      <c r="EU189" s="41"/>
      <c r="EV189" s="41"/>
      <c r="EW189" s="41"/>
      <c r="EX189" s="41"/>
      <c r="EY189" s="41"/>
      <c r="EZ189" s="41"/>
      <c r="FA189" s="41"/>
      <c r="FB189" s="41"/>
      <c r="FC189" s="41"/>
      <c r="FD189" s="41"/>
      <c r="FE189" s="41"/>
      <c r="FF189" s="41"/>
      <c r="FG189" s="41"/>
      <c r="FH189" s="41"/>
      <c r="FI189" s="41"/>
      <c r="FJ189" s="41"/>
      <c r="FK189" s="41"/>
      <c r="FL189" s="41"/>
      <c r="FM189" s="41"/>
      <c r="FN189" s="41"/>
      <c r="FO189" s="41"/>
      <c r="FP189" s="41"/>
      <c r="FQ189" s="41"/>
      <c r="FR189" s="41"/>
      <c r="FS189" s="41"/>
      <c r="FT189" s="41"/>
      <c r="FU189" s="41"/>
      <c r="FV189" s="41"/>
      <c r="FW189" s="41"/>
      <c r="FX189" s="41"/>
      <c r="FY189" s="41"/>
      <c r="FZ189" s="41"/>
      <c r="GA189" s="41"/>
      <c r="GB189" s="41"/>
      <c r="GC189" s="41"/>
      <c r="GD189" s="41"/>
      <c r="GE189" s="41"/>
      <c r="GF189" s="41"/>
      <c r="GG189" s="41"/>
      <c r="GH189" s="41"/>
      <c r="GI189" s="41"/>
      <c r="GJ189" s="41"/>
      <c r="GK189" s="41"/>
      <c r="GL189" s="41"/>
      <c r="GM189" s="41"/>
      <c r="GN189" s="41"/>
      <c r="GO189" s="41"/>
      <c r="GP189" s="41"/>
      <c r="GQ189" s="41"/>
      <c r="GR189" s="41"/>
      <c r="GS189" s="41"/>
      <c r="GT189" s="41"/>
      <c r="GU189" s="41"/>
      <c r="GV189" s="41"/>
      <c r="GW189" s="41"/>
      <c r="GX189" s="41"/>
      <c r="GY189" s="41"/>
      <c r="GZ189" s="41"/>
      <c r="HA189" s="41"/>
      <c r="HB189" s="41"/>
      <c r="HC189" s="41"/>
      <c r="HD189" s="41"/>
      <c r="HE189" s="41"/>
      <c r="HF189" s="41"/>
      <c r="HG189" s="41"/>
      <c r="HH189" s="41"/>
      <c r="HI189" s="41"/>
      <c r="HJ189" s="41"/>
      <c r="HK189" s="41"/>
      <c r="HL189" s="41"/>
      <c r="HM189" s="41"/>
      <c r="HN189" s="41"/>
      <c r="HO189" s="41"/>
      <c r="HP189" s="41"/>
      <c r="HQ189" s="41"/>
      <c r="HR189" s="41"/>
      <c r="HS189" s="41"/>
      <c r="HT189" s="41"/>
      <c r="HU189" s="41"/>
      <c r="HV189" s="41"/>
      <c r="HW189" s="41"/>
      <c r="HX189" s="41"/>
      <c r="HY189" s="41"/>
      <c r="HZ189" s="41"/>
      <c r="IA189" s="41"/>
      <c r="IB189" s="41"/>
      <c r="IC189" s="41"/>
    </row>
    <row r="190" spans="1:237" x14ac:dyDescent="0.25">
      <c r="A190" s="10"/>
      <c r="B190" s="10"/>
      <c r="C190" s="10"/>
      <c r="D190" s="10"/>
      <c r="E190" s="10"/>
      <c r="F190" s="10"/>
      <c r="G190" s="10"/>
      <c r="H190" s="43"/>
      <c r="I190" s="43"/>
      <c r="J190" s="43"/>
      <c r="K190" s="43"/>
    </row>
    <row r="191" spans="1:237" x14ac:dyDescent="0.25">
      <c r="A191" s="10"/>
      <c r="B191" s="10"/>
      <c r="C191" s="10"/>
      <c r="D191" s="10"/>
      <c r="E191" s="10"/>
      <c r="F191" s="10"/>
      <c r="G191" s="10"/>
      <c r="H191" s="43"/>
      <c r="I191" s="43"/>
      <c r="J191" s="43"/>
      <c r="K191" s="43"/>
    </row>
    <row r="192" spans="1:237" x14ac:dyDescent="0.25">
      <c r="A192" s="2" t="s">
        <v>646</v>
      </c>
      <c r="B192" s="10"/>
      <c r="C192" s="10"/>
      <c r="D192" s="10"/>
      <c r="E192" s="10"/>
      <c r="F192" s="10"/>
      <c r="G192" s="10"/>
      <c r="H192" s="43"/>
      <c r="I192" s="43"/>
      <c r="J192" s="43"/>
      <c r="K192" s="43"/>
    </row>
    <row r="193" spans="1:16381" x14ac:dyDescent="0.25">
      <c r="A193" s="2" t="s">
        <v>647</v>
      </c>
      <c r="B193" s="10"/>
      <c r="C193" s="10"/>
      <c r="D193" s="10"/>
      <c r="E193" s="10"/>
      <c r="F193" s="10"/>
      <c r="G193" s="10"/>
      <c r="H193" s="43"/>
      <c r="I193" s="43"/>
      <c r="J193" s="43"/>
      <c r="K193" s="43"/>
    </row>
    <row r="194" spans="1:16381" x14ac:dyDescent="0.25">
      <c r="A194" s="27" t="s">
        <v>3</v>
      </c>
      <c r="B194" s="27" t="s">
        <v>4</v>
      </c>
      <c r="C194" s="27" t="s">
        <v>5</v>
      </c>
      <c r="D194" s="27" t="s">
        <v>6</v>
      </c>
      <c r="E194" s="27" t="s">
        <v>7</v>
      </c>
      <c r="F194" s="27" t="s">
        <v>648</v>
      </c>
      <c r="G194" s="39" t="s">
        <v>8</v>
      </c>
      <c r="H194" s="43"/>
      <c r="I194" s="43"/>
      <c r="J194" s="43"/>
      <c r="K194" s="43"/>
    </row>
    <row r="195" spans="1:16381" s="17" customFormat="1" x14ac:dyDescent="0.25">
      <c r="A195" s="17" t="s">
        <v>328</v>
      </c>
      <c r="B195" s="17" t="s">
        <v>542</v>
      </c>
      <c r="C195" s="17" t="s">
        <v>543</v>
      </c>
      <c r="D195" s="17" t="s">
        <v>544</v>
      </c>
      <c r="E195" s="17" t="s">
        <v>111</v>
      </c>
      <c r="F195" s="48">
        <v>45292</v>
      </c>
      <c r="G195" s="17" t="s">
        <v>332</v>
      </c>
      <c r="H195" s="43"/>
      <c r="I195" s="43"/>
      <c r="J195" s="43"/>
      <c r="K195" s="43"/>
      <c r="L195" s="43"/>
      <c r="M195" s="43"/>
      <c r="N195" s="43"/>
      <c r="O195" s="43"/>
      <c r="P195" s="43"/>
      <c r="Q195" s="43"/>
      <c r="R195" s="43"/>
      <c r="S195" s="43"/>
      <c r="T195" s="43"/>
      <c r="U195" s="43"/>
      <c r="V195" s="43"/>
      <c r="W195" s="43"/>
      <c r="X195" s="43"/>
      <c r="Y195" s="43"/>
      <c r="Z195" s="43"/>
      <c r="AA195" s="43"/>
      <c r="AB195" s="43"/>
      <c r="AC195" s="43"/>
      <c r="AD195" s="43"/>
      <c r="AE195" s="43"/>
      <c r="AF195" s="43"/>
      <c r="AG195" s="43"/>
      <c r="AH195" s="43"/>
      <c r="AI195" s="43"/>
      <c r="AJ195" s="43"/>
      <c r="AK195" s="43"/>
      <c r="AL195" s="43"/>
      <c r="AM195" s="43"/>
      <c r="AN195" s="43"/>
      <c r="AO195" s="43"/>
      <c r="AP195" s="43"/>
      <c r="AQ195" s="43"/>
      <c r="AR195" s="43"/>
      <c r="AS195" s="43"/>
      <c r="AT195" s="43"/>
      <c r="AU195" s="43"/>
      <c r="AV195" s="43"/>
      <c r="AW195" s="43"/>
      <c r="AX195" s="43"/>
      <c r="AY195" s="43"/>
      <c r="AZ195" s="43"/>
      <c r="BA195" s="43"/>
      <c r="BB195" s="43"/>
      <c r="BC195" s="43"/>
      <c r="BD195" s="43"/>
      <c r="BE195" s="43"/>
      <c r="BF195" s="43"/>
      <c r="BG195" s="43"/>
      <c r="BH195" s="43"/>
      <c r="BI195" s="43"/>
      <c r="BJ195" s="43"/>
      <c r="BK195" s="43"/>
      <c r="BL195" s="43"/>
      <c r="BM195" s="43"/>
      <c r="BN195" s="43"/>
      <c r="BO195" s="43"/>
      <c r="BP195" s="43"/>
      <c r="BQ195" s="43"/>
      <c r="BR195" s="43"/>
      <c r="BS195" s="43"/>
      <c r="BT195" s="43"/>
      <c r="BU195" s="43"/>
      <c r="BV195" s="43"/>
      <c r="BW195" s="43"/>
      <c r="BX195" s="43"/>
      <c r="BY195" s="43"/>
      <c r="BZ195" s="43"/>
      <c r="CA195" s="43"/>
      <c r="CB195" s="43"/>
      <c r="CC195" s="43"/>
      <c r="CD195" s="43"/>
      <c r="CE195" s="43"/>
      <c r="CF195" s="43"/>
      <c r="CG195" s="43"/>
      <c r="CH195" s="43"/>
      <c r="CI195" s="43"/>
      <c r="CJ195" s="43"/>
      <c r="CK195" s="43"/>
      <c r="CL195" s="43"/>
      <c r="CM195" s="43"/>
      <c r="CN195" s="43"/>
      <c r="CO195" s="43"/>
      <c r="CP195" s="43"/>
      <c r="CQ195" s="43"/>
      <c r="CR195" s="43"/>
      <c r="CS195" s="43"/>
      <c r="CT195" s="43"/>
      <c r="CU195" s="43"/>
      <c r="CV195" s="43"/>
      <c r="CW195" s="43"/>
      <c r="CX195" s="43"/>
      <c r="CY195" s="43"/>
      <c r="CZ195" s="43"/>
      <c r="DA195" s="43"/>
      <c r="DB195" s="43"/>
      <c r="DC195" s="43"/>
      <c r="DD195" s="43"/>
      <c r="DE195" s="43"/>
      <c r="DF195" s="43"/>
      <c r="DG195" s="43"/>
      <c r="DH195" s="43"/>
      <c r="DI195" s="43"/>
      <c r="DJ195" s="43"/>
      <c r="DK195" s="43"/>
      <c r="DL195" s="43"/>
      <c r="DM195" s="43"/>
      <c r="DN195" s="43"/>
      <c r="DO195" s="43"/>
      <c r="DP195" s="43"/>
      <c r="DQ195" s="43"/>
      <c r="DR195" s="43"/>
      <c r="DS195" s="43"/>
      <c r="DT195" s="43"/>
      <c r="DU195" s="43"/>
      <c r="DV195" s="43"/>
      <c r="DW195" s="43"/>
      <c r="DX195" s="43"/>
      <c r="DY195" s="43"/>
      <c r="DZ195" s="43"/>
      <c r="EA195" s="43"/>
      <c r="EB195" s="43"/>
      <c r="EC195" s="43"/>
      <c r="ED195" s="43"/>
      <c r="EE195" s="43"/>
      <c r="EF195" s="43"/>
      <c r="EG195" s="43"/>
      <c r="EH195" s="43"/>
      <c r="EI195" s="43"/>
      <c r="EJ195" s="43"/>
      <c r="EK195" s="43"/>
      <c r="EL195" s="43"/>
      <c r="EM195" s="43"/>
      <c r="EN195" s="43"/>
      <c r="EO195" s="43"/>
      <c r="EP195" s="43"/>
      <c r="EQ195" s="43"/>
      <c r="ER195" s="43"/>
      <c r="ES195" s="43"/>
      <c r="ET195" s="43"/>
      <c r="EU195" s="43"/>
      <c r="EV195" s="43"/>
      <c r="EW195" s="43"/>
      <c r="EX195" s="43"/>
      <c r="EY195" s="43"/>
      <c r="EZ195" s="43"/>
      <c r="FA195" s="43"/>
      <c r="FB195" s="43"/>
      <c r="FC195" s="43"/>
      <c r="FD195" s="43"/>
      <c r="FE195" s="43"/>
      <c r="FF195" s="43"/>
      <c r="FG195" s="43"/>
      <c r="FH195" s="43"/>
      <c r="FI195" s="43"/>
      <c r="FJ195" s="43"/>
      <c r="FK195" s="43"/>
      <c r="FL195" s="43"/>
      <c r="FM195" s="43"/>
      <c r="FN195" s="43"/>
      <c r="FO195" s="43"/>
      <c r="FP195" s="43"/>
      <c r="FQ195" s="43"/>
      <c r="FR195" s="43"/>
      <c r="FS195" s="43"/>
      <c r="FT195" s="43"/>
      <c r="FU195" s="43"/>
      <c r="FV195" s="43"/>
      <c r="FW195" s="43"/>
      <c r="FX195" s="43"/>
      <c r="FY195" s="43"/>
      <c r="FZ195" s="43"/>
      <c r="GA195" s="43"/>
      <c r="GB195" s="43"/>
      <c r="GC195" s="43"/>
      <c r="GD195" s="43"/>
      <c r="GE195" s="43"/>
      <c r="GF195" s="43"/>
      <c r="GG195" s="43"/>
      <c r="GH195" s="43"/>
      <c r="GI195" s="43"/>
      <c r="GJ195" s="43"/>
      <c r="GK195" s="43"/>
      <c r="GL195" s="43"/>
      <c r="GM195" s="43"/>
      <c r="GN195" s="43"/>
      <c r="GO195" s="43"/>
      <c r="GP195" s="43"/>
      <c r="GQ195" s="43"/>
      <c r="GR195" s="43"/>
      <c r="GS195" s="43"/>
      <c r="GT195" s="43"/>
      <c r="GU195" s="43"/>
      <c r="GV195" s="43"/>
      <c r="GW195" s="43"/>
      <c r="GX195" s="43"/>
      <c r="GY195" s="43"/>
      <c r="GZ195" s="43"/>
      <c r="HA195" s="43"/>
      <c r="HB195" s="43"/>
      <c r="HC195" s="43"/>
      <c r="HD195" s="43"/>
      <c r="HE195" s="43"/>
      <c r="HF195" s="43"/>
      <c r="HG195" s="43"/>
      <c r="HH195" s="43"/>
      <c r="HI195" s="43"/>
      <c r="HJ195" s="43"/>
      <c r="HK195" s="43"/>
      <c r="HL195" s="43"/>
      <c r="HM195" s="43"/>
      <c r="HN195" s="43"/>
      <c r="HO195" s="43"/>
      <c r="HP195" s="43"/>
      <c r="HQ195" s="43"/>
      <c r="HR195" s="43"/>
      <c r="HS195" s="43"/>
      <c r="HT195" s="43"/>
      <c r="HU195" s="43"/>
      <c r="HV195" s="43"/>
      <c r="HW195" s="43"/>
      <c r="HX195" s="43"/>
      <c r="HY195" s="43"/>
      <c r="HZ195" s="43"/>
      <c r="IA195" s="43"/>
      <c r="IB195" s="43"/>
      <c r="IC195" s="43"/>
      <c r="ID195" s="33" t="s">
        <v>328</v>
      </c>
      <c r="IE195" s="17" t="s">
        <v>542</v>
      </c>
      <c r="IF195" s="17" t="s">
        <v>328</v>
      </c>
      <c r="IG195" s="17" t="s">
        <v>542</v>
      </c>
      <c r="IH195" s="17" t="s">
        <v>328</v>
      </c>
      <c r="II195" s="17" t="s">
        <v>542</v>
      </c>
      <c r="IJ195" s="17" t="s">
        <v>328</v>
      </c>
      <c r="IK195" s="17" t="s">
        <v>542</v>
      </c>
      <c r="IL195" s="17" t="s">
        <v>328</v>
      </c>
      <c r="IM195" s="17" t="s">
        <v>542</v>
      </c>
      <c r="IN195" s="17" t="s">
        <v>328</v>
      </c>
      <c r="IO195" s="17" t="s">
        <v>542</v>
      </c>
      <c r="IP195" s="17" t="s">
        <v>328</v>
      </c>
      <c r="IQ195" s="17" t="s">
        <v>542</v>
      </c>
      <c r="IR195" s="17" t="s">
        <v>328</v>
      </c>
      <c r="IS195" s="17" t="s">
        <v>542</v>
      </c>
      <c r="IT195" s="17" t="s">
        <v>328</v>
      </c>
      <c r="IU195" s="17" t="s">
        <v>542</v>
      </c>
      <c r="IV195" s="17" t="s">
        <v>328</v>
      </c>
      <c r="IW195" s="17" t="s">
        <v>542</v>
      </c>
      <c r="IX195" s="17" t="s">
        <v>328</v>
      </c>
      <c r="IY195" s="17" t="s">
        <v>542</v>
      </c>
      <c r="IZ195" s="17" t="s">
        <v>328</v>
      </c>
      <c r="JA195" s="17" t="s">
        <v>542</v>
      </c>
      <c r="JB195" s="17" t="s">
        <v>328</v>
      </c>
      <c r="JC195" s="17" t="s">
        <v>542</v>
      </c>
      <c r="JD195" s="17" t="s">
        <v>328</v>
      </c>
      <c r="JE195" s="17" t="s">
        <v>542</v>
      </c>
      <c r="JF195" s="17" t="s">
        <v>328</v>
      </c>
      <c r="JG195" s="17" t="s">
        <v>542</v>
      </c>
      <c r="JH195" s="17" t="s">
        <v>328</v>
      </c>
      <c r="JI195" s="17" t="s">
        <v>542</v>
      </c>
      <c r="JJ195" s="17" t="s">
        <v>328</v>
      </c>
      <c r="JK195" s="17" t="s">
        <v>542</v>
      </c>
      <c r="JL195" s="17" t="s">
        <v>328</v>
      </c>
      <c r="JM195" s="17" t="s">
        <v>542</v>
      </c>
      <c r="JN195" s="17" t="s">
        <v>328</v>
      </c>
      <c r="JO195" s="17" t="s">
        <v>542</v>
      </c>
      <c r="JP195" s="17" t="s">
        <v>328</v>
      </c>
      <c r="JQ195" s="17" t="s">
        <v>542</v>
      </c>
      <c r="JR195" s="17" t="s">
        <v>328</v>
      </c>
      <c r="JS195" s="17" t="s">
        <v>542</v>
      </c>
      <c r="JT195" s="17" t="s">
        <v>328</v>
      </c>
      <c r="JU195" s="17" t="s">
        <v>542</v>
      </c>
      <c r="JV195" s="17" t="s">
        <v>328</v>
      </c>
      <c r="JW195" s="17" t="s">
        <v>542</v>
      </c>
      <c r="JX195" s="17" t="s">
        <v>328</v>
      </c>
      <c r="JY195" s="17" t="s">
        <v>542</v>
      </c>
      <c r="JZ195" s="17" t="s">
        <v>328</v>
      </c>
      <c r="KA195" s="17" t="s">
        <v>542</v>
      </c>
      <c r="KB195" s="17" t="s">
        <v>328</v>
      </c>
      <c r="KC195" s="17" t="s">
        <v>542</v>
      </c>
      <c r="KD195" s="17" t="s">
        <v>328</v>
      </c>
      <c r="KE195" s="17" t="s">
        <v>542</v>
      </c>
      <c r="KF195" s="17" t="s">
        <v>328</v>
      </c>
      <c r="KG195" s="17" t="s">
        <v>542</v>
      </c>
      <c r="KH195" s="17" t="s">
        <v>328</v>
      </c>
      <c r="KI195" s="17" t="s">
        <v>542</v>
      </c>
      <c r="KJ195" s="17" t="s">
        <v>328</v>
      </c>
      <c r="KK195" s="17" t="s">
        <v>542</v>
      </c>
      <c r="KL195" s="17" t="s">
        <v>328</v>
      </c>
      <c r="KM195" s="17" t="s">
        <v>542</v>
      </c>
      <c r="KN195" s="17" t="s">
        <v>328</v>
      </c>
      <c r="KO195" s="17" t="s">
        <v>542</v>
      </c>
      <c r="KP195" s="17" t="s">
        <v>328</v>
      </c>
      <c r="KQ195" s="17" t="s">
        <v>542</v>
      </c>
      <c r="KR195" s="17" t="s">
        <v>328</v>
      </c>
      <c r="KS195" s="17" t="s">
        <v>542</v>
      </c>
      <c r="KT195" s="17" t="s">
        <v>328</v>
      </c>
      <c r="KU195" s="17" t="s">
        <v>542</v>
      </c>
      <c r="KV195" s="17" t="s">
        <v>328</v>
      </c>
      <c r="KW195" s="17" t="s">
        <v>542</v>
      </c>
      <c r="KX195" s="17" t="s">
        <v>328</v>
      </c>
      <c r="KY195" s="17" t="s">
        <v>542</v>
      </c>
      <c r="KZ195" s="17" t="s">
        <v>328</v>
      </c>
      <c r="LA195" s="17" t="s">
        <v>542</v>
      </c>
      <c r="LB195" s="17" t="s">
        <v>328</v>
      </c>
      <c r="LC195" s="17" t="s">
        <v>542</v>
      </c>
      <c r="LD195" s="17" t="s">
        <v>328</v>
      </c>
      <c r="LE195" s="17" t="s">
        <v>542</v>
      </c>
      <c r="LF195" s="17" t="s">
        <v>328</v>
      </c>
      <c r="LG195" s="17" t="s">
        <v>542</v>
      </c>
      <c r="LH195" s="17" t="s">
        <v>328</v>
      </c>
      <c r="LI195" s="17" t="s">
        <v>542</v>
      </c>
      <c r="LJ195" s="17" t="s">
        <v>328</v>
      </c>
      <c r="LK195" s="17" t="s">
        <v>542</v>
      </c>
      <c r="LL195" s="17" t="s">
        <v>328</v>
      </c>
      <c r="LM195" s="17" t="s">
        <v>542</v>
      </c>
      <c r="LN195" s="17" t="s">
        <v>328</v>
      </c>
      <c r="LO195" s="17" t="s">
        <v>542</v>
      </c>
      <c r="LP195" s="17" t="s">
        <v>328</v>
      </c>
      <c r="LQ195" s="17" t="s">
        <v>542</v>
      </c>
      <c r="LR195" s="17" t="s">
        <v>328</v>
      </c>
      <c r="LS195" s="17" t="s">
        <v>542</v>
      </c>
      <c r="LT195" s="17" t="s">
        <v>328</v>
      </c>
      <c r="LU195" s="17" t="s">
        <v>542</v>
      </c>
      <c r="LV195" s="17" t="s">
        <v>328</v>
      </c>
      <c r="LW195" s="17" t="s">
        <v>542</v>
      </c>
      <c r="LX195" s="17" t="s">
        <v>328</v>
      </c>
      <c r="LY195" s="17" t="s">
        <v>542</v>
      </c>
      <c r="LZ195" s="17" t="s">
        <v>328</v>
      </c>
      <c r="MA195" s="17" t="s">
        <v>542</v>
      </c>
      <c r="MB195" s="17" t="s">
        <v>328</v>
      </c>
      <c r="MC195" s="17" t="s">
        <v>542</v>
      </c>
      <c r="MD195" s="17" t="s">
        <v>328</v>
      </c>
      <c r="ME195" s="17" t="s">
        <v>542</v>
      </c>
      <c r="MF195" s="17" t="s">
        <v>328</v>
      </c>
      <c r="MG195" s="17" t="s">
        <v>542</v>
      </c>
      <c r="MH195" s="17" t="s">
        <v>328</v>
      </c>
      <c r="MI195" s="17" t="s">
        <v>542</v>
      </c>
      <c r="MJ195" s="17" t="s">
        <v>328</v>
      </c>
      <c r="MK195" s="17" t="s">
        <v>542</v>
      </c>
      <c r="ML195" s="17" t="s">
        <v>328</v>
      </c>
      <c r="MM195" s="17" t="s">
        <v>542</v>
      </c>
      <c r="MN195" s="17" t="s">
        <v>328</v>
      </c>
      <c r="MO195" s="17" t="s">
        <v>542</v>
      </c>
      <c r="MP195" s="17" t="s">
        <v>328</v>
      </c>
      <c r="MQ195" s="17" t="s">
        <v>542</v>
      </c>
      <c r="MR195" s="17" t="s">
        <v>328</v>
      </c>
      <c r="MS195" s="17" t="s">
        <v>542</v>
      </c>
      <c r="MT195" s="17" t="s">
        <v>328</v>
      </c>
      <c r="MU195" s="17" t="s">
        <v>542</v>
      </c>
      <c r="MV195" s="17" t="s">
        <v>328</v>
      </c>
      <c r="MW195" s="17" t="s">
        <v>542</v>
      </c>
      <c r="MX195" s="17" t="s">
        <v>328</v>
      </c>
      <c r="MY195" s="17" t="s">
        <v>542</v>
      </c>
      <c r="MZ195" s="17" t="s">
        <v>328</v>
      </c>
      <c r="NA195" s="17" t="s">
        <v>542</v>
      </c>
      <c r="NB195" s="17" t="s">
        <v>328</v>
      </c>
      <c r="NC195" s="17" t="s">
        <v>542</v>
      </c>
      <c r="ND195" s="17" t="s">
        <v>328</v>
      </c>
      <c r="NE195" s="17" t="s">
        <v>542</v>
      </c>
      <c r="NF195" s="17" t="s">
        <v>328</v>
      </c>
      <c r="NG195" s="17" t="s">
        <v>542</v>
      </c>
      <c r="NH195" s="17" t="s">
        <v>328</v>
      </c>
      <c r="NI195" s="17" t="s">
        <v>542</v>
      </c>
      <c r="NJ195" s="17" t="s">
        <v>328</v>
      </c>
      <c r="NK195" s="17" t="s">
        <v>542</v>
      </c>
      <c r="NL195" s="17" t="s">
        <v>328</v>
      </c>
      <c r="NM195" s="17" t="s">
        <v>542</v>
      </c>
      <c r="NN195" s="17" t="s">
        <v>328</v>
      </c>
      <c r="NO195" s="17" t="s">
        <v>542</v>
      </c>
      <c r="NP195" s="17" t="s">
        <v>328</v>
      </c>
      <c r="NQ195" s="17" t="s">
        <v>542</v>
      </c>
      <c r="NR195" s="17" t="s">
        <v>328</v>
      </c>
      <c r="NS195" s="17" t="s">
        <v>542</v>
      </c>
      <c r="NT195" s="17" t="s">
        <v>328</v>
      </c>
      <c r="NU195" s="17" t="s">
        <v>542</v>
      </c>
      <c r="NV195" s="17" t="s">
        <v>328</v>
      </c>
      <c r="NW195" s="17" t="s">
        <v>542</v>
      </c>
      <c r="NX195" s="17" t="s">
        <v>328</v>
      </c>
      <c r="NY195" s="17" t="s">
        <v>542</v>
      </c>
      <c r="NZ195" s="17" t="s">
        <v>328</v>
      </c>
      <c r="OA195" s="17" t="s">
        <v>542</v>
      </c>
      <c r="OB195" s="17" t="s">
        <v>328</v>
      </c>
      <c r="OC195" s="17" t="s">
        <v>542</v>
      </c>
      <c r="OD195" s="17" t="s">
        <v>328</v>
      </c>
      <c r="OE195" s="17" t="s">
        <v>542</v>
      </c>
      <c r="OF195" s="17" t="s">
        <v>328</v>
      </c>
      <c r="OG195" s="17" t="s">
        <v>542</v>
      </c>
      <c r="OH195" s="17" t="s">
        <v>328</v>
      </c>
      <c r="OI195" s="17" t="s">
        <v>542</v>
      </c>
      <c r="OJ195" s="17" t="s">
        <v>328</v>
      </c>
      <c r="OK195" s="17" t="s">
        <v>542</v>
      </c>
      <c r="OL195" s="17" t="s">
        <v>328</v>
      </c>
      <c r="OM195" s="17" t="s">
        <v>542</v>
      </c>
      <c r="ON195" s="17" t="s">
        <v>328</v>
      </c>
      <c r="OO195" s="17" t="s">
        <v>542</v>
      </c>
      <c r="OP195" s="17" t="s">
        <v>328</v>
      </c>
      <c r="OQ195" s="17" t="s">
        <v>542</v>
      </c>
      <c r="OR195" s="17" t="s">
        <v>328</v>
      </c>
      <c r="OS195" s="17" t="s">
        <v>542</v>
      </c>
      <c r="OT195" s="17" t="s">
        <v>328</v>
      </c>
      <c r="OU195" s="17" t="s">
        <v>542</v>
      </c>
      <c r="OV195" s="17" t="s">
        <v>328</v>
      </c>
      <c r="OW195" s="17" t="s">
        <v>542</v>
      </c>
      <c r="OX195" s="17" t="s">
        <v>328</v>
      </c>
      <c r="OY195" s="17" t="s">
        <v>542</v>
      </c>
      <c r="OZ195" s="17" t="s">
        <v>328</v>
      </c>
      <c r="PA195" s="17" t="s">
        <v>542</v>
      </c>
      <c r="PB195" s="17" t="s">
        <v>328</v>
      </c>
      <c r="PC195" s="17" t="s">
        <v>542</v>
      </c>
      <c r="PD195" s="17" t="s">
        <v>328</v>
      </c>
      <c r="PE195" s="17" t="s">
        <v>542</v>
      </c>
      <c r="PF195" s="17" t="s">
        <v>328</v>
      </c>
      <c r="PG195" s="17" t="s">
        <v>542</v>
      </c>
      <c r="PH195" s="17" t="s">
        <v>328</v>
      </c>
      <c r="PI195" s="17" t="s">
        <v>542</v>
      </c>
      <c r="PJ195" s="17" t="s">
        <v>328</v>
      </c>
      <c r="PK195" s="17" t="s">
        <v>542</v>
      </c>
      <c r="PL195" s="17" t="s">
        <v>328</v>
      </c>
      <c r="PM195" s="17" t="s">
        <v>542</v>
      </c>
      <c r="PN195" s="17" t="s">
        <v>328</v>
      </c>
      <c r="PO195" s="17" t="s">
        <v>542</v>
      </c>
      <c r="PP195" s="17" t="s">
        <v>328</v>
      </c>
      <c r="PQ195" s="17" t="s">
        <v>542</v>
      </c>
      <c r="PR195" s="17" t="s">
        <v>328</v>
      </c>
      <c r="PS195" s="17" t="s">
        <v>542</v>
      </c>
      <c r="PT195" s="17" t="s">
        <v>328</v>
      </c>
      <c r="PU195" s="17" t="s">
        <v>542</v>
      </c>
      <c r="PV195" s="17" t="s">
        <v>328</v>
      </c>
      <c r="PW195" s="17" t="s">
        <v>542</v>
      </c>
      <c r="PX195" s="17" t="s">
        <v>328</v>
      </c>
      <c r="PY195" s="17" t="s">
        <v>542</v>
      </c>
      <c r="PZ195" s="17" t="s">
        <v>328</v>
      </c>
      <c r="QA195" s="17" t="s">
        <v>542</v>
      </c>
      <c r="QB195" s="17" t="s">
        <v>328</v>
      </c>
      <c r="QC195" s="17" t="s">
        <v>542</v>
      </c>
      <c r="QD195" s="17" t="s">
        <v>328</v>
      </c>
      <c r="QE195" s="17" t="s">
        <v>542</v>
      </c>
      <c r="QF195" s="17" t="s">
        <v>328</v>
      </c>
      <c r="QG195" s="17" t="s">
        <v>542</v>
      </c>
      <c r="QH195" s="17" t="s">
        <v>328</v>
      </c>
      <c r="QI195" s="17" t="s">
        <v>542</v>
      </c>
      <c r="QJ195" s="17" t="s">
        <v>328</v>
      </c>
      <c r="QK195" s="17" t="s">
        <v>542</v>
      </c>
      <c r="QL195" s="17" t="s">
        <v>328</v>
      </c>
      <c r="QM195" s="17" t="s">
        <v>542</v>
      </c>
      <c r="QN195" s="17" t="s">
        <v>328</v>
      </c>
      <c r="QO195" s="17" t="s">
        <v>542</v>
      </c>
      <c r="QP195" s="17" t="s">
        <v>328</v>
      </c>
      <c r="QQ195" s="17" t="s">
        <v>542</v>
      </c>
      <c r="QR195" s="17" t="s">
        <v>328</v>
      </c>
      <c r="QS195" s="17" t="s">
        <v>542</v>
      </c>
      <c r="QT195" s="17" t="s">
        <v>328</v>
      </c>
      <c r="QU195" s="17" t="s">
        <v>542</v>
      </c>
      <c r="QV195" s="17" t="s">
        <v>328</v>
      </c>
      <c r="QW195" s="17" t="s">
        <v>542</v>
      </c>
      <c r="QX195" s="17" t="s">
        <v>328</v>
      </c>
      <c r="QY195" s="17" t="s">
        <v>542</v>
      </c>
      <c r="QZ195" s="17" t="s">
        <v>328</v>
      </c>
      <c r="RA195" s="17" t="s">
        <v>542</v>
      </c>
      <c r="RB195" s="17" t="s">
        <v>328</v>
      </c>
      <c r="RC195" s="17" t="s">
        <v>542</v>
      </c>
      <c r="RD195" s="17" t="s">
        <v>328</v>
      </c>
      <c r="RE195" s="17" t="s">
        <v>542</v>
      </c>
      <c r="RF195" s="17" t="s">
        <v>328</v>
      </c>
      <c r="RG195" s="17" t="s">
        <v>542</v>
      </c>
      <c r="RH195" s="17" t="s">
        <v>328</v>
      </c>
      <c r="RI195" s="17" t="s">
        <v>542</v>
      </c>
      <c r="RJ195" s="17" t="s">
        <v>328</v>
      </c>
      <c r="RK195" s="17" t="s">
        <v>542</v>
      </c>
      <c r="RL195" s="17" t="s">
        <v>328</v>
      </c>
      <c r="RM195" s="17" t="s">
        <v>542</v>
      </c>
      <c r="RN195" s="17" t="s">
        <v>328</v>
      </c>
      <c r="RO195" s="17" t="s">
        <v>542</v>
      </c>
      <c r="RP195" s="17" t="s">
        <v>328</v>
      </c>
      <c r="RQ195" s="17" t="s">
        <v>542</v>
      </c>
      <c r="RR195" s="17" t="s">
        <v>328</v>
      </c>
      <c r="RS195" s="17" t="s">
        <v>542</v>
      </c>
      <c r="RT195" s="17" t="s">
        <v>328</v>
      </c>
      <c r="RU195" s="17" t="s">
        <v>542</v>
      </c>
      <c r="RV195" s="17" t="s">
        <v>328</v>
      </c>
      <c r="RW195" s="17" t="s">
        <v>542</v>
      </c>
      <c r="RX195" s="17" t="s">
        <v>328</v>
      </c>
      <c r="RY195" s="17" t="s">
        <v>542</v>
      </c>
      <c r="RZ195" s="17" t="s">
        <v>328</v>
      </c>
      <c r="SA195" s="17" t="s">
        <v>542</v>
      </c>
      <c r="SB195" s="17" t="s">
        <v>328</v>
      </c>
      <c r="SC195" s="17" t="s">
        <v>542</v>
      </c>
      <c r="SD195" s="17" t="s">
        <v>328</v>
      </c>
      <c r="SE195" s="17" t="s">
        <v>542</v>
      </c>
      <c r="SF195" s="17" t="s">
        <v>328</v>
      </c>
      <c r="SG195" s="17" t="s">
        <v>542</v>
      </c>
      <c r="SH195" s="17" t="s">
        <v>328</v>
      </c>
      <c r="SI195" s="17" t="s">
        <v>542</v>
      </c>
      <c r="SJ195" s="17" t="s">
        <v>328</v>
      </c>
      <c r="SK195" s="17" t="s">
        <v>542</v>
      </c>
      <c r="SL195" s="17" t="s">
        <v>328</v>
      </c>
      <c r="SM195" s="17" t="s">
        <v>542</v>
      </c>
      <c r="SN195" s="17" t="s">
        <v>328</v>
      </c>
      <c r="SO195" s="17" t="s">
        <v>542</v>
      </c>
      <c r="SP195" s="17" t="s">
        <v>328</v>
      </c>
      <c r="SQ195" s="17" t="s">
        <v>542</v>
      </c>
      <c r="SR195" s="17" t="s">
        <v>328</v>
      </c>
      <c r="SS195" s="17" t="s">
        <v>542</v>
      </c>
      <c r="ST195" s="17" t="s">
        <v>328</v>
      </c>
      <c r="SU195" s="17" t="s">
        <v>542</v>
      </c>
      <c r="SV195" s="17" t="s">
        <v>328</v>
      </c>
      <c r="SW195" s="17" t="s">
        <v>542</v>
      </c>
      <c r="SX195" s="17" t="s">
        <v>328</v>
      </c>
      <c r="SY195" s="17" t="s">
        <v>542</v>
      </c>
      <c r="SZ195" s="17" t="s">
        <v>328</v>
      </c>
      <c r="TA195" s="17" t="s">
        <v>542</v>
      </c>
      <c r="TB195" s="17" t="s">
        <v>328</v>
      </c>
      <c r="TC195" s="17" t="s">
        <v>542</v>
      </c>
      <c r="TD195" s="17" t="s">
        <v>328</v>
      </c>
      <c r="TE195" s="17" t="s">
        <v>542</v>
      </c>
      <c r="TF195" s="17" t="s">
        <v>328</v>
      </c>
      <c r="TG195" s="17" t="s">
        <v>542</v>
      </c>
      <c r="TH195" s="17" t="s">
        <v>328</v>
      </c>
      <c r="TI195" s="17" t="s">
        <v>542</v>
      </c>
      <c r="TJ195" s="17" t="s">
        <v>328</v>
      </c>
      <c r="TK195" s="17" t="s">
        <v>542</v>
      </c>
      <c r="TL195" s="17" t="s">
        <v>328</v>
      </c>
      <c r="TM195" s="17" t="s">
        <v>542</v>
      </c>
      <c r="TN195" s="17" t="s">
        <v>328</v>
      </c>
      <c r="TO195" s="17" t="s">
        <v>542</v>
      </c>
      <c r="TP195" s="17" t="s">
        <v>328</v>
      </c>
      <c r="TQ195" s="17" t="s">
        <v>542</v>
      </c>
      <c r="TR195" s="17" t="s">
        <v>328</v>
      </c>
      <c r="TS195" s="17" t="s">
        <v>542</v>
      </c>
      <c r="TT195" s="17" t="s">
        <v>328</v>
      </c>
      <c r="TU195" s="17" t="s">
        <v>542</v>
      </c>
      <c r="TV195" s="17" t="s">
        <v>328</v>
      </c>
      <c r="TW195" s="17" t="s">
        <v>542</v>
      </c>
      <c r="TX195" s="17" t="s">
        <v>328</v>
      </c>
      <c r="TY195" s="17" t="s">
        <v>542</v>
      </c>
      <c r="TZ195" s="17" t="s">
        <v>328</v>
      </c>
      <c r="UA195" s="17" t="s">
        <v>542</v>
      </c>
      <c r="UB195" s="17" t="s">
        <v>328</v>
      </c>
      <c r="UC195" s="17" t="s">
        <v>542</v>
      </c>
      <c r="UD195" s="17" t="s">
        <v>328</v>
      </c>
      <c r="UE195" s="17" t="s">
        <v>542</v>
      </c>
      <c r="UF195" s="17" t="s">
        <v>328</v>
      </c>
      <c r="UG195" s="17" t="s">
        <v>542</v>
      </c>
      <c r="UH195" s="17" t="s">
        <v>328</v>
      </c>
      <c r="UI195" s="17" t="s">
        <v>542</v>
      </c>
      <c r="UJ195" s="17" t="s">
        <v>328</v>
      </c>
      <c r="UK195" s="17" t="s">
        <v>542</v>
      </c>
      <c r="UL195" s="17" t="s">
        <v>328</v>
      </c>
      <c r="UM195" s="17" t="s">
        <v>542</v>
      </c>
      <c r="UN195" s="17" t="s">
        <v>328</v>
      </c>
      <c r="UO195" s="17" t="s">
        <v>542</v>
      </c>
      <c r="UP195" s="17" t="s">
        <v>328</v>
      </c>
      <c r="UQ195" s="17" t="s">
        <v>542</v>
      </c>
      <c r="UR195" s="17" t="s">
        <v>328</v>
      </c>
      <c r="US195" s="17" t="s">
        <v>542</v>
      </c>
      <c r="UT195" s="17" t="s">
        <v>328</v>
      </c>
      <c r="UU195" s="17" t="s">
        <v>542</v>
      </c>
      <c r="UV195" s="17" t="s">
        <v>328</v>
      </c>
      <c r="UW195" s="17" t="s">
        <v>542</v>
      </c>
      <c r="UX195" s="17" t="s">
        <v>328</v>
      </c>
      <c r="UY195" s="17" t="s">
        <v>542</v>
      </c>
      <c r="UZ195" s="17" t="s">
        <v>328</v>
      </c>
      <c r="VA195" s="17" t="s">
        <v>542</v>
      </c>
      <c r="VB195" s="17" t="s">
        <v>328</v>
      </c>
      <c r="VC195" s="17" t="s">
        <v>542</v>
      </c>
      <c r="VD195" s="17" t="s">
        <v>328</v>
      </c>
      <c r="VE195" s="17" t="s">
        <v>542</v>
      </c>
      <c r="VF195" s="17" t="s">
        <v>328</v>
      </c>
      <c r="VG195" s="17" t="s">
        <v>542</v>
      </c>
      <c r="VH195" s="17" t="s">
        <v>328</v>
      </c>
      <c r="VI195" s="17" t="s">
        <v>542</v>
      </c>
      <c r="VJ195" s="17" t="s">
        <v>328</v>
      </c>
      <c r="VK195" s="17" t="s">
        <v>542</v>
      </c>
      <c r="VL195" s="17" t="s">
        <v>328</v>
      </c>
      <c r="VM195" s="17" t="s">
        <v>542</v>
      </c>
      <c r="VN195" s="17" t="s">
        <v>328</v>
      </c>
      <c r="VO195" s="17" t="s">
        <v>542</v>
      </c>
      <c r="VP195" s="17" t="s">
        <v>328</v>
      </c>
      <c r="VQ195" s="17" t="s">
        <v>542</v>
      </c>
      <c r="VR195" s="17" t="s">
        <v>328</v>
      </c>
      <c r="VS195" s="17" t="s">
        <v>542</v>
      </c>
      <c r="VT195" s="17" t="s">
        <v>328</v>
      </c>
      <c r="VU195" s="17" t="s">
        <v>542</v>
      </c>
      <c r="VV195" s="17" t="s">
        <v>328</v>
      </c>
      <c r="VW195" s="17" t="s">
        <v>542</v>
      </c>
      <c r="VX195" s="17" t="s">
        <v>328</v>
      </c>
      <c r="VY195" s="17" t="s">
        <v>542</v>
      </c>
      <c r="VZ195" s="17" t="s">
        <v>328</v>
      </c>
      <c r="WA195" s="17" t="s">
        <v>542</v>
      </c>
      <c r="WB195" s="17" t="s">
        <v>328</v>
      </c>
      <c r="WC195" s="17" t="s">
        <v>542</v>
      </c>
      <c r="WD195" s="17" t="s">
        <v>328</v>
      </c>
      <c r="WE195" s="17" t="s">
        <v>542</v>
      </c>
      <c r="WF195" s="17" t="s">
        <v>328</v>
      </c>
      <c r="WG195" s="17" t="s">
        <v>542</v>
      </c>
      <c r="WH195" s="17" t="s">
        <v>328</v>
      </c>
      <c r="WI195" s="17" t="s">
        <v>542</v>
      </c>
      <c r="WJ195" s="17" t="s">
        <v>328</v>
      </c>
      <c r="WK195" s="17" t="s">
        <v>542</v>
      </c>
      <c r="WL195" s="17" t="s">
        <v>328</v>
      </c>
      <c r="WM195" s="17" t="s">
        <v>542</v>
      </c>
      <c r="WN195" s="17" t="s">
        <v>328</v>
      </c>
      <c r="WO195" s="17" t="s">
        <v>542</v>
      </c>
      <c r="WP195" s="17" t="s">
        <v>328</v>
      </c>
      <c r="WQ195" s="17" t="s">
        <v>542</v>
      </c>
      <c r="WR195" s="17" t="s">
        <v>328</v>
      </c>
      <c r="WS195" s="17" t="s">
        <v>542</v>
      </c>
      <c r="WT195" s="17" t="s">
        <v>328</v>
      </c>
      <c r="WU195" s="17" t="s">
        <v>542</v>
      </c>
      <c r="WV195" s="17" t="s">
        <v>328</v>
      </c>
      <c r="WW195" s="17" t="s">
        <v>542</v>
      </c>
      <c r="WX195" s="17" t="s">
        <v>328</v>
      </c>
      <c r="WY195" s="17" t="s">
        <v>542</v>
      </c>
      <c r="WZ195" s="17" t="s">
        <v>328</v>
      </c>
      <c r="XA195" s="17" t="s">
        <v>542</v>
      </c>
      <c r="XB195" s="17" t="s">
        <v>328</v>
      </c>
      <c r="XC195" s="17" t="s">
        <v>542</v>
      </c>
      <c r="XD195" s="17" t="s">
        <v>328</v>
      </c>
      <c r="XE195" s="17" t="s">
        <v>542</v>
      </c>
      <c r="XF195" s="17" t="s">
        <v>328</v>
      </c>
      <c r="XG195" s="17" t="s">
        <v>542</v>
      </c>
      <c r="XH195" s="17" t="s">
        <v>328</v>
      </c>
      <c r="XI195" s="17" t="s">
        <v>542</v>
      </c>
      <c r="XJ195" s="17" t="s">
        <v>328</v>
      </c>
      <c r="XK195" s="17" t="s">
        <v>542</v>
      </c>
      <c r="XL195" s="17" t="s">
        <v>328</v>
      </c>
      <c r="XM195" s="17" t="s">
        <v>542</v>
      </c>
      <c r="XN195" s="17" t="s">
        <v>328</v>
      </c>
      <c r="XO195" s="17" t="s">
        <v>542</v>
      </c>
      <c r="XP195" s="17" t="s">
        <v>328</v>
      </c>
      <c r="XQ195" s="17" t="s">
        <v>542</v>
      </c>
      <c r="XR195" s="17" t="s">
        <v>328</v>
      </c>
      <c r="XS195" s="17" t="s">
        <v>542</v>
      </c>
      <c r="XT195" s="17" t="s">
        <v>328</v>
      </c>
      <c r="XU195" s="17" t="s">
        <v>542</v>
      </c>
      <c r="XV195" s="17" t="s">
        <v>328</v>
      </c>
      <c r="XW195" s="17" t="s">
        <v>542</v>
      </c>
      <c r="XX195" s="17" t="s">
        <v>328</v>
      </c>
      <c r="XY195" s="17" t="s">
        <v>542</v>
      </c>
      <c r="XZ195" s="17" t="s">
        <v>328</v>
      </c>
      <c r="YA195" s="17" t="s">
        <v>542</v>
      </c>
      <c r="YB195" s="17" t="s">
        <v>328</v>
      </c>
      <c r="YC195" s="17" t="s">
        <v>542</v>
      </c>
      <c r="YD195" s="17" t="s">
        <v>328</v>
      </c>
      <c r="YE195" s="17" t="s">
        <v>542</v>
      </c>
      <c r="YF195" s="17" t="s">
        <v>328</v>
      </c>
      <c r="YG195" s="17" t="s">
        <v>542</v>
      </c>
      <c r="YH195" s="17" t="s">
        <v>328</v>
      </c>
      <c r="YI195" s="17" t="s">
        <v>542</v>
      </c>
      <c r="YJ195" s="17" t="s">
        <v>328</v>
      </c>
      <c r="YK195" s="17" t="s">
        <v>542</v>
      </c>
      <c r="YL195" s="17" t="s">
        <v>328</v>
      </c>
      <c r="YM195" s="17" t="s">
        <v>542</v>
      </c>
      <c r="YN195" s="17" t="s">
        <v>328</v>
      </c>
      <c r="YO195" s="17" t="s">
        <v>542</v>
      </c>
      <c r="YP195" s="17" t="s">
        <v>328</v>
      </c>
      <c r="YQ195" s="17" t="s">
        <v>542</v>
      </c>
      <c r="YR195" s="17" t="s">
        <v>328</v>
      </c>
      <c r="YS195" s="17" t="s">
        <v>542</v>
      </c>
      <c r="YT195" s="17" t="s">
        <v>328</v>
      </c>
      <c r="YU195" s="17" t="s">
        <v>542</v>
      </c>
      <c r="YV195" s="17" t="s">
        <v>328</v>
      </c>
      <c r="YW195" s="17" t="s">
        <v>542</v>
      </c>
      <c r="YX195" s="17" t="s">
        <v>328</v>
      </c>
      <c r="YY195" s="17" t="s">
        <v>542</v>
      </c>
      <c r="YZ195" s="17" t="s">
        <v>328</v>
      </c>
      <c r="ZA195" s="17" t="s">
        <v>542</v>
      </c>
      <c r="ZB195" s="17" t="s">
        <v>328</v>
      </c>
      <c r="ZC195" s="17" t="s">
        <v>542</v>
      </c>
      <c r="ZD195" s="17" t="s">
        <v>328</v>
      </c>
      <c r="ZE195" s="17" t="s">
        <v>542</v>
      </c>
      <c r="ZF195" s="17" t="s">
        <v>328</v>
      </c>
      <c r="ZG195" s="17" t="s">
        <v>542</v>
      </c>
      <c r="ZH195" s="17" t="s">
        <v>328</v>
      </c>
      <c r="ZI195" s="17" t="s">
        <v>542</v>
      </c>
      <c r="ZJ195" s="17" t="s">
        <v>328</v>
      </c>
      <c r="ZK195" s="17" t="s">
        <v>542</v>
      </c>
      <c r="ZL195" s="17" t="s">
        <v>328</v>
      </c>
      <c r="ZM195" s="17" t="s">
        <v>542</v>
      </c>
      <c r="ZN195" s="17" t="s">
        <v>328</v>
      </c>
      <c r="ZO195" s="17" t="s">
        <v>542</v>
      </c>
      <c r="ZP195" s="17" t="s">
        <v>328</v>
      </c>
      <c r="ZQ195" s="17" t="s">
        <v>542</v>
      </c>
      <c r="ZR195" s="17" t="s">
        <v>328</v>
      </c>
      <c r="ZS195" s="17" t="s">
        <v>542</v>
      </c>
      <c r="ZT195" s="17" t="s">
        <v>328</v>
      </c>
      <c r="ZU195" s="17" t="s">
        <v>542</v>
      </c>
      <c r="ZV195" s="17" t="s">
        <v>328</v>
      </c>
      <c r="ZW195" s="17" t="s">
        <v>542</v>
      </c>
      <c r="ZX195" s="17" t="s">
        <v>328</v>
      </c>
      <c r="ZY195" s="17" t="s">
        <v>542</v>
      </c>
      <c r="ZZ195" s="17" t="s">
        <v>328</v>
      </c>
      <c r="AAA195" s="17" t="s">
        <v>542</v>
      </c>
      <c r="AAB195" s="17" t="s">
        <v>328</v>
      </c>
      <c r="AAC195" s="17" t="s">
        <v>542</v>
      </c>
      <c r="AAD195" s="17" t="s">
        <v>328</v>
      </c>
      <c r="AAE195" s="17" t="s">
        <v>542</v>
      </c>
      <c r="AAF195" s="17" t="s">
        <v>328</v>
      </c>
      <c r="AAG195" s="17" t="s">
        <v>542</v>
      </c>
      <c r="AAH195" s="17" t="s">
        <v>328</v>
      </c>
      <c r="AAI195" s="17" t="s">
        <v>542</v>
      </c>
      <c r="AAJ195" s="17" t="s">
        <v>328</v>
      </c>
      <c r="AAK195" s="17" t="s">
        <v>542</v>
      </c>
      <c r="AAL195" s="17" t="s">
        <v>328</v>
      </c>
      <c r="AAM195" s="17" t="s">
        <v>542</v>
      </c>
      <c r="AAN195" s="17" t="s">
        <v>328</v>
      </c>
      <c r="AAO195" s="17" t="s">
        <v>542</v>
      </c>
      <c r="AAP195" s="17" t="s">
        <v>328</v>
      </c>
      <c r="AAQ195" s="17" t="s">
        <v>542</v>
      </c>
      <c r="AAR195" s="17" t="s">
        <v>328</v>
      </c>
      <c r="AAS195" s="17" t="s">
        <v>542</v>
      </c>
      <c r="AAT195" s="17" t="s">
        <v>328</v>
      </c>
      <c r="AAU195" s="17" t="s">
        <v>542</v>
      </c>
      <c r="AAV195" s="17" t="s">
        <v>328</v>
      </c>
      <c r="AAW195" s="17" t="s">
        <v>542</v>
      </c>
      <c r="AAX195" s="17" t="s">
        <v>328</v>
      </c>
      <c r="AAY195" s="17" t="s">
        <v>542</v>
      </c>
      <c r="AAZ195" s="17" t="s">
        <v>328</v>
      </c>
      <c r="ABA195" s="17" t="s">
        <v>542</v>
      </c>
      <c r="ABB195" s="17" t="s">
        <v>328</v>
      </c>
      <c r="ABC195" s="17" t="s">
        <v>542</v>
      </c>
      <c r="ABD195" s="17" t="s">
        <v>328</v>
      </c>
      <c r="ABE195" s="17" t="s">
        <v>542</v>
      </c>
      <c r="ABF195" s="17" t="s">
        <v>328</v>
      </c>
      <c r="ABG195" s="17" t="s">
        <v>542</v>
      </c>
      <c r="ABH195" s="17" t="s">
        <v>328</v>
      </c>
      <c r="ABI195" s="17" t="s">
        <v>542</v>
      </c>
      <c r="ABJ195" s="17" t="s">
        <v>328</v>
      </c>
      <c r="ABK195" s="17" t="s">
        <v>542</v>
      </c>
      <c r="ABL195" s="17" t="s">
        <v>328</v>
      </c>
      <c r="ABM195" s="17" t="s">
        <v>542</v>
      </c>
      <c r="ABN195" s="17" t="s">
        <v>328</v>
      </c>
      <c r="ABO195" s="17" t="s">
        <v>542</v>
      </c>
      <c r="ABP195" s="17" t="s">
        <v>328</v>
      </c>
      <c r="ABQ195" s="17" t="s">
        <v>542</v>
      </c>
      <c r="ABR195" s="17" t="s">
        <v>328</v>
      </c>
      <c r="ABS195" s="17" t="s">
        <v>542</v>
      </c>
      <c r="ABT195" s="17" t="s">
        <v>328</v>
      </c>
      <c r="ABU195" s="17" t="s">
        <v>542</v>
      </c>
      <c r="ABV195" s="17" t="s">
        <v>328</v>
      </c>
      <c r="ABW195" s="17" t="s">
        <v>542</v>
      </c>
      <c r="ABX195" s="17" t="s">
        <v>328</v>
      </c>
      <c r="ABY195" s="17" t="s">
        <v>542</v>
      </c>
      <c r="ABZ195" s="17" t="s">
        <v>328</v>
      </c>
      <c r="ACA195" s="17" t="s">
        <v>542</v>
      </c>
      <c r="ACB195" s="17" t="s">
        <v>328</v>
      </c>
      <c r="ACC195" s="17" t="s">
        <v>542</v>
      </c>
      <c r="ACD195" s="17" t="s">
        <v>328</v>
      </c>
      <c r="ACE195" s="17" t="s">
        <v>542</v>
      </c>
      <c r="ACF195" s="17" t="s">
        <v>328</v>
      </c>
      <c r="ACG195" s="17" t="s">
        <v>542</v>
      </c>
      <c r="ACH195" s="17" t="s">
        <v>328</v>
      </c>
      <c r="ACI195" s="17" t="s">
        <v>542</v>
      </c>
      <c r="ACJ195" s="17" t="s">
        <v>328</v>
      </c>
      <c r="ACK195" s="17" t="s">
        <v>542</v>
      </c>
      <c r="ACL195" s="17" t="s">
        <v>328</v>
      </c>
      <c r="ACM195" s="17" t="s">
        <v>542</v>
      </c>
      <c r="ACN195" s="17" t="s">
        <v>328</v>
      </c>
      <c r="ACO195" s="17" t="s">
        <v>542</v>
      </c>
      <c r="ACP195" s="17" t="s">
        <v>328</v>
      </c>
      <c r="ACQ195" s="17" t="s">
        <v>542</v>
      </c>
      <c r="ACR195" s="17" t="s">
        <v>328</v>
      </c>
      <c r="ACS195" s="17" t="s">
        <v>542</v>
      </c>
      <c r="ACT195" s="17" t="s">
        <v>328</v>
      </c>
      <c r="ACU195" s="17" t="s">
        <v>542</v>
      </c>
      <c r="ACV195" s="17" t="s">
        <v>328</v>
      </c>
      <c r="ACW195" s="17" t="s">
        <v>542</v>
      </c>
      <c r="ACX195" s="17" t="s">
        <v>328</v>
      </c>
      <c r="ACY195" s="17" t="s">
        <v>542</v>
      </c>
      <c r="ACZ195" s="17" t="s">
        <v>328</v>
      </c>
      <c r="ADA195" s="17" t="s">
        <v>542</v>
      </c>
      <c r="ADB195" s="17" t="s">
        <v>328</v>
      </c>
      <c r="ADC195" s="17" t="s">
        <v>542</v>
      </c>
      <c r="ADD195" s="17" t="s">
        <v>328</v>
      </c>
      <c r="ADE195" s="17" t="s">
        <v>542</v>
      </c>
      <c r="ADF195" s="17" t="s">
        <v>328</v>
      </c>
      <c r="ADG195" s="17" t="s">
        <v>542</v>
      </c>
      <c r="ADH195" s="17" t="s">
        <v>328</v>
      </c>
      <c r="ADI195" s="17" t="s">
        <v>542</v>
      </c>
      <c r="ADJ195" s="17" t="s">
        <v>328</v>
      </c>
      <c r="ADK195" s="17" t="s">
        <v>542</v>
      </c>
      <c r="ADL195" s="17" t="s">
        <v>328</v>
      </c>
      <c r="ADM195" s="17" t="s">
        <v>542</v>
      </c>
      <c r="ADN195" s="17" t="s">
        <v>328</v>
      </c>
      <c r="ADO195" s="17" t="s">
        <v>542</v>
      </c>
      <c r="ADP195" s="17" t="s">
        <v>328</v>
      </c>
      <c r="ADQ195" s="17" t="s">
        <v>542</v>
      </c>
      <c r="ADR195" s="17" t="s">
        <v>328</v>
      </c>
      <c r="ADS195" s="17" t="s">
        <v>542</v>
      </c>
      <c r="ADT195" s="17" t="s">
        <v>328</v>
      </c>
      <c r="ADU195" s="17" t="s">
        <v>542</v>
      </c>
      <c r="ADV195" s="17" t="s">
        <v>328</v>
      </c>
      <c r="ADW195" s="17" t="s">
        <v>542</v>
      </c>
      <c r="ADX195" s="17" t="s">
        <v>328</v>
      </c>
      <c r="ADY195" s="17" t="s">
        <v>542</v>
      </c>
      <c r="ADZ195" s="17" t="s">
        <v>328</v>
      </c>
      <c r="AEA195" s="17" t="s">
        <v>542</v>
      </c>
      <c r="AEB195" s="17" t="s">
        <v>328</v>
      </c>
      <c r="AEC195" s="17" t="s">
        <v>542</v>
      </c>
      <c r="AED195" s="17" t="s">
        <v>328</v>
      </c>
      <c r="AEE195" s="17" t="s">
        <v>542</v>
      </c>
      <c r="AEF195" s="17" t="s">
        <v>328</v>
      </c>
      <c r="AEG195" s="17" t="s">
        <v>542</v>
      </c>
      <c r="AEH195" s="17" t="s">
        <v>328</v>
      </c>
      <c r="AEI195" s="17" t="s">
        <v>542</v>
      </c>
      <c r="AEJ195" s="17" t="s">
        <v>328</v>
      </c>
      <c r="AEK195" s="17" t="s">
        <v>542</v>
      </c>
      <c r="AEL195" s="17" t="s">
        <v>328</v>
      </c>
      <c r="AEM195" s="17" t="s">
        <v>542</v>
      </c>
      <c r="AEN195" s="17" t="s">
        <v>328</v>
      </c>
      <c r="AEO195" s="17" t="s">
        <v>542</v>
      </c>
      <c r="AEP195" s="17" t="s">
        <v>328</v>
      </c>
      <c r="AEQ195" s="17" t="s">
        <v>542</v>
      </c>
      <c r="AER195" s="17" t="s">
        <v>328</v>
      </c>
      <c r="AES195" s="17" t="s">
        <v>542</v>
      </c>
      <c r="AET195" s="17" t="s">
        <v>328</v>
      </c>
      <c r="AEU195" s="17" t="s">
        <v>542</v>
      </c>
      <c r="AEV195" s="17" t="s">
        <v>328</v>
      </c>
      <c r="AEW195" s="17" t="s">
        <v>542</v>
      </c>
      <c r="AEX195" s="17" t="s">
        <v>328</v>
      </c>
      <c r="AEY195" s="17" t="s">
        <v>542</v>
      </c>
      <c r="AEZ195" s="17" t="s">
        <v>328</v>
      </c>
      <c r="AFA195" s="17" t="s">
        <v>542</v>
      </c>
      <c r="AFB195" s="17" t="s">
        <v>328</v>
      </c>
      <c r="AFC195" s="17" t="s">
        <v>542</v>
      </c>
      <c r="AFD195" s="17" t="s">
        <v>328</v>
      </c>
      <c r="AFE195" s="17" t="s">
        <v>542</v>
      </c>
      <c r="AFF195" s="17" t="s">
        <v>328</v>
      </c>
      <c r="AFG195" s="17" t="s">
        <v>542</v>
      </c>
      <c r="AFH195" s="17" t="s">
        <v>328</v>
      </c>
      <c r="AFI195" s="17" t="s">
        <v>542</v>
      </c>
      <c r="AFJ195" s="17" t="s">
        <v>328</v>
      </c>
      <c r="AFK195" s="17" t="s">
        <v>542</v>
      </c>
      <c r="AFL195" s="17" t="s">
        <v>328</v>
      </c>
      <c r="AFM195" s="17" t="s">
        <v>542</v>
      </c>
      <c r="AFN195" s="17" t="s">
        <v>328</v>
      </c>
      <c r="AFO195" s="17" t="s">
        <v>542</v>
      </c>
      <c r="AFP195" s="17" t="s">
        <v>328</v>
      </c>
      <c r="AFQ195" s="17" t="s">
        <v>542</v>
      </c>
      <c r="AFR195" s="17" t="s">
        <v>328</v>
      </c>
      <c r="AFS195" s="17" t="s">
        <v>542</v>
      </c>
      <c r="AFT195" s="17" t="s">
        <v>328</v>
      </c>
      <c r="AFU195" s="17" t="s">
        <v>542</v>
      </c>
      <c r="AFV195" s="17" t="s">
        <v>328</v>
      </c>
      <c r="AFW195" s="17" t="s">
        <v>542</v>
      </c>
      <c r="AFX195" s="17" t="s">
        <v>328</v>
      </c>
      <c r="AFY195" s="17" t="s">
        <v>542</v>
      </c>
      <c r="AFZ195" s="17" t="s">
        <v>328</v>
      </c>
      <c r="AGA195" s="17" t="s">
        <v>542</v>
      </c>
      <c r="AGB195" s="17" t="s">
        <v>328</v>
      </c>
      <c r="AGC195" s="17" t="s">
        <v>542</v>
      </c>
      <c r="AGD195" s="17" t="s">
        <v>328</v>
      </c>
      <c r="AGE195" s="17" t="s">
        <v>542</v>
      </c>
      <c r="AGF195" s="17" t="s">
        <v>328</v>
      </c>
      <c r="AGG195" s="17" t="s">
        <v>542</v>
      </c>
      <c r="AGH195" s="17" t="s">
        <v>328</v>
      </c>
      <c r="AGI195" s="17" t="s">
        <v>542</v>
      </c>
      <c r="AGJ195" s="17" t="s">
        <v>328</v>
      </c>
      <c r="AGK195" s="17" t="s">
        <v>542</v>
      </c>
      <c r="AGL195" s="17" t="s">
        <v>328</v>
      </c>
      <c r="AGM195" s="17" t="s">
        <v>542</v>
      </c>
      <c r="AGN195" s="17" t="s">
        <v>328</v>
      </c>
      <c r="AGO195" s="17" t="s">
        <v>542</v>
      </c>
      <c r="AGP195" s="17" t="s">
        <v>328</v>
      </c>
      <c r="AGQ195" s="17" t="s">
        <v>542</v>
      </c>
      <c r="AGR195" s="17" t="s">
        <v>328</v>
      </c>
      <c r="AGS195" s="17" t="s">
        <v>542</v>
      </c>
      <c r="AGT195" s="17" t="s">
        <v>328</v>
      </c>
      <c r="AGU195" s="17" t="s">
        <v>542</v>
      </c>
      <c r="AGV195" s="17" t="s">
        <v>328</v>
      </c>
      <c r="AGW195" s="17" t="s">
        <v>542</v>
      </c>
      <c r="AGX195" s="17" t="s">
        <v>328</v>
      </c>
      <c r="AGY195" s="17" t="s">
        <v>542</v>
      </c>
      <c r="AGZ195" s="17" t="s">
        <v>328</v>
      </c>
      <c r="AHA195" s="17" t="s">
        <v>542</v>
      </c>
      <c r="AHB195" s="17" t="s">
        <v>328</v>
      </c>
      <c r="AHC195" s="17" t="s">
        <v>542</v>
      </c>
      <c r="AHD195" s="17" t="s">
        <v>328</v>
      </c>
      <c r="AHE195" s="17" t="s">
        <v>542</v>
      </c>
      <c r="AHF195" s="17" t="s">
        <v>328</v>
      </c>
      <c r="AHG195" s="17" t="s">
        <v>542</v>
      </c>
      <c r="AHH195" s="17" t="s">
        <v>328</v>
      </c>
      <c r="AHI195" s="17" t="s">
        <v>542</v>
      </c>
      <c r="AHJ195" s="17" t="s">
        <v>328</v>
      </c>
      <c r="AHK195" s="17" t="s">
        <v>542</v>
      </c>
      <c r="AHL195" s="17" t="s">
        <v>328</v>
      </c>
      <c r="AHM195" s="17" t="s">
        <v>542</v>
      </c>
      <c r="AHN195" s="17" t="s">
        <v>328</v>
      </c>
      <c r="AHO195" s="17" t="s">
        <v>542</v>
      </c>
      <c r="AHP195" s="17" t="s">
        <v>328</v>
      </c>
      <c r="AHQ195" s="17" t="s">
        <v>542</v>
      </c>
      <c r="AHR195" s="17" t="s">
        <v>328</v>
      </c>
      <c r="AHS195" s="17" t="s">
        <v>542</v>
      </c>
      <c r="AHT195" s="17" t="s">
        <v>328</v>
      </c>
      <c r="AHU195" s="17" t="s">
        <v>542</v>
      </c>
      <c r="AHV195" s="17" t="s">
        <v>328</v>
      </c>
      <c r="AHW195" s="17" t="s">
        <v>542</v>
      </c>
      <c r="AHX195" s="17" t="s">
        <v>328</v>
      </c>
      <c r="AHY195" s="17" t="s">
        <v>542</v>
      </c>
      <c r="AHZ195" s="17" t="s">
        <v>328</v>
      </c>
      <c r="AIA195" s="17" t="s">
        <v>542</v>
      </c>
      <c r="AIB195" s="17" t="s">
        <v>328</v>
      </c>
      <c r="AIC195" s="17" t="s">
        <v>542</v>
      </c>
      <c r="AID195" s="17" t="s">
        <v>328</v>
      </c>
      <c r="AIE195" s="17" t="s">
        <v>542</v>
      </c>
      <c r="AIF195" s="17" t="s">
        <v>328</v>
      </c>
      <c r="AIG195" s="17" t="s">
        <v>542</v>
      </c>
      <c r="AIH195" s="17" t="s">
        <v>328</v>
      </c>
      <c r="AII195" s="17" t="s">
        <v>542</v>
      </c>
      <c r="AIJ195" s="17" t="s">
        <v>328</v>
      </c>
      <c r="AIK195" s="17" t="s">
        <v>542</v>
      </c>
      <c r="AIL195" s="17" t="s">
        <v>328</v>
      </c>
      <c r="AIM195" s="17" t="s">
        <v>542</v>
      </c>
      <c r="AIN195" s="17" t="s">
        <v>328</v>
      </c>
      <c r="AIO195" s="17" t="s">
        <v>542</v>
      </c>
      <c r="AIP195" s="17" t="s">
        <v>328</v>
      </c>
      <c r="AIQ195" s="17" t="s">
        <v>542</v>
      </c>
      <c r="AIR195" s="17" t="s">
        <v>328</v>
      </c>
      <c r="AIS195" s="17" t="s">
        <v>542</v>
      </c>
      <c r="AIT195" s="17" t="s">
        <v>328</v>
      </c>
      <c r="AIU195" s="17" t="s">
        <v>542</v>
      </c>
      <c r="AIV195" s="17" t="s">
        <v>328</v>
      </c>
      <c r="AIW195" s="17" t="s">
        <v>542</v>
      </c>
      <c r="AIX195" s="17" t="s">
        <v>328</v>
      </c>
      <c r="AIY195" s="17" t="s">
        <v>542</v>
      </c>
      <c r="AIZ195" s="17" t="s">
        <v>328</v>
      </c>
      <c r="AJA195" s="17" t="s">
        <v>542</v>
      </c>
      <c r="AJB195" s="17" t="s">
        <v>328</v>
      </c>
      <c r="AJC195" s="17" t="s">
        <v>542</v>
      </c>
      <c r="AJD195" s="17" t="s">
        <v>328</v>
      </c>
      <c r="AJE195" s="17" t="s">
        <v>542</v>
      </c>
      <c r="AJF195" s="17" t="s">
        <v>328</v>
      </c>
      <c r="AJG195" s="17" t="s">
        <v>542</v>
      </c>
      <c r="AJH195" s="17" t="s">
        <v>328</v>
      </c>
      <c r="AJI195" s="17" t="s">
        <v>542</v>
      </c>
      <c r="AJJ195" s="17" t="s">
        <v>328</v>
      </c>
      <c r="AJK195" s="17" t="s">
        <v>542</v>
      </c>
      <c r="AJL195" s="17" t="s">
        <v>328</v>
      </c>
      <c r="AJM195" s="17" t="s">
        <v>542</v>
      </c>
      <c r="AJN195" s="17" t="s">
        <v>328</v>
      </c>
      <c r="AJO195" s="17" t="s">
        <v>542</v>
      </c>
      <c r="AJP195" s="17" t="s">
        <v>328</v>
      </c>
      <c r="AJQ195" s="17" t="s">
        <v>542</v>
      </c>
      <c r="AJR195" s="17" t="s">
        <v>328</v>
      </c>
      <c r="AJS195" s="17" t="s">
        <v>542</v>
      </c>
      <c r="AJT195" s="17" t="s">
        <v>328</v>
      </c>
      <c r="AJU195" s="17" t="s">
        <v>542</v>
      </c>
      <c r="AJV195" s="17" t="s">
        <v>328</v>
      </c>
      <c r="AJW195" s="17" t="s">
        <v>542</v>
      </c>
      <c r="AJX195" s="17" t="s">
        <v>328</v>
      </c>
      <c r="AJY195" s="17" t="s">
        <v>542</v>
      </c>
      <c r="AJZ195" s="17" t="s">
        <v>328</v>
      </c>
      <c r="AKA195" s="17" t="s">
        <v>542</v>
      </c>
      <c r="AKB195" s="17" t="s">
        <v>328</v>
      </c>
      <c r="AKC195" s="17" t="s">
        <v>542</v>
      </c>
      <c r="AKD195" s="17" t="s">
        <v>328</v>
      </c>
      <c r="AKE195" s="17" t="s">
        <v>542</v>
      </c>
      <c r="AKF195" s="17" t="s">
        <v>328</v>
      </c>
      <c r="AKG195" s="17" t="s">
        <v>542</v>
      </c>
      <c r="AKH195" s="17" t="s">
        <v>328</v>
      </c>
      <c r="AKI195" s="17" t="s">
        <v>542</v>
      </c>
      <c r="AKJ195" s="17" t="s">
        <v>328</v>
      </c>
      <c r="AKK195" s="17" t="s">
        <v>542</v>
      </c>
      <c r="AKL195" s="17" t="s">
        <v>328</v>
      </c>
      <c r="AKM195" s="17" t="s">
        <v>542</v>
      </c>
      <c r="AKN195" s="17" t="s">
        <v>328</v>
      </c>
      <c r="AKO195" s="17" t="s">
        <v>542</v>
      </c>
      <c r="AKP195" s="17" t="s">
        <v>328</v>
      </c>
      <c r="AKQ195" s="17" t="s">
        <v>542</v>
      </c>
      <c r="AKR195" s="17" t="s">
        <v>328</v>
      </c>
      <c r="AKS195" s="17" t="s">
        <v>542</v>
      </c>
      <c r="AKT195" s="17" t="s">
        <v>328</v>
      </c>
      <c r="AKU195" s="17" t="s">
        <v>542</v>
      </c>
      <c r="AKV195" s="17" t="s">
        <v>328</v>
      </c>
      <c r="AKW195" s="17" t="s">
        <v>542</v>
      </c>
      <c r="AKX195" s="17" t="s">
        <v>328</v>
      </c>
      <c r="AKY195" s="17" t="s">
        <v>542</v>
      </c>
      <c r="AKZ195" s="17" t="s">
        <v>328</v>
      </c>
      <c r="ALA195" s="17" t="s">
        <v>542</v>
      </c>
      <c r="ALB195" s="17" t="s">
        <v>328</v>
      </c>
      <c r="ALC195" s="17" t="s">
        <v>542</v>
      </c>
      <c r="ALD195" s="17" t="s">
        <v>328</v>
      </c>
      <c r="ALE195" s="17" t="s">
        <v>542</v>
      </c>
      <c r="ALF195" s="17" t="s">
        <v>328</v>
      </c>
      <c r="ALG195" s="17" t="s">
        <v>542</v>
      </c>
      <c r="ALH195" s="17" t="s">
        <v>328</v>
      </c>
      <c r="ALI195" s="17" t="s">
        <v>542</v>
      </c>
      <c r="ALJ195" s="17" t="s">
        <v>328</v>
      </c>
      <c r="ALK195" s="17" t="s">
        <v>542</v>
      </c>
      <c r="ALL195" s="17" t="s">
        <v>328</v>
      </c>
      <c r="ALM195" s="17" t="s">
        <v>542</v>
      </c>
      <c r="ALN195" s="17" t="s">
        <v>328</v>
      </c>
      <c r="ALO195" s="17" t="s">
        <v>542</v>
      </c>
      <c r="ALP195" s="17" t="s">
        <v>328</v>
      </c>
      <c r="ALQ195" s="17" t="s">
        <v>542</v>
      </c>
      <c r="ALR195" s="17" t="s">
        <v>328</v>
      </c>
      <c r="ALS195" s="17" t="s">
        <v>542</v>
      </c>
      <c r="ALT195" s="17" t="s">
        <v>328</v>
      </c>
      <c r="ALU195" s="17" t="s">
        <v>542</v>
      </c>
      <c r="ALV195" s="17" t="s">
        <v>328</v>
      </c>
      <c r="ALW195" s="17" t="s">
        <v>542</v>
      </c>
      <c r="ALX195" s="17" t="s">
        <v>328</v>
      </c>
      <c r="ALY195" s="17" t="s">
        <v>542</v>
      </c>
      <c r="ALZ195" s="17" t="s">
        <v>328</v>
      </c>
      <c r="AMA195" s="17" t="s">
        <v>542</v>
      </c>
      <c r="AMB195" s="17" t="s">
        <v>328</v>
      </c>
      <c r="AMC195" s="17" t="s">
        <v>542</v>
      </c>
      <c r="AMD195" s="17" t="s">
        <v>328</v>
      </c>
      <c r="AME195" s="17" t="s">
        <v>542</v>
      </c>
      <c r="AMF195" s="17" t="s">
        <v>328</v>
      </c>
      <c r="AMG195" s="17" t="s">
        <v>542</v>
      </c>
      <c r="AMH195" s="17" t="s">
        <v>328</v>
      </c>
      <c r="AMI195" s="17" t="s">
        <v>542</v>
      </c>
      <c r="AMJ195" s="17" t="s">
        <v>328</v>
      </c>
      <c r="AMK195" s="17" t="s">
        <v>542</v>
      </c>
      <c r="AML195" s="17" t="s">
        <v>328</v>
      </c>
      <c r="AMM195" s="17" t="s">
        <v>542</v>
      </c>
      <c r="AMN195" s="17" t="s">
        <v>328</v>
      </c>
      <c r="AMO195" s="17" t="s">
        <v>542</v>
      </c>
      <c r="AMP195" s="17" t="s">
        <v>328</v>
      </c>
      <c r="AMQ195" s="17" t="s">
        <v>542</v>
      </c>
      <c r="AMR195" s="17" t="s">
        <v>328</v>
      </c>
      <c r="AMS195" s="17" t="s">
        <v>542</v>
      </c>
      <c r="AMT195" s="17" t="s">
        <v>328</v>
      </c>
      <c r="AMU195" s="17" t="s">
        <v>542</v>
      </c>
      <c r="AMV195" s="17" t="s">
        <v>328</v>
      </c>
      <c r="AMW195" s="17" t="s">
        <v>542</v>
      </c>
      <c r="AMX195" s="17" t="s">
        <v>328</v>
      </c>
      <c r="AMY195" s="17" t="s">
        <v>542</v>
      </c>
      <c r="AMZ195" s="17" t="s">
        <v>328</v>
      </c>
      <c r="ANA195" s="17" t="s">
        <v>542</v>
      </c>
      <c r="ANB195" s="17" t="s">
        <v>328</v>
      </c>
      <c r="ANC195" s="17" t="s">
        <v>542</v>
      </c>
      <c r="AND195" s="17" t="s">
        <v>328</v>
      </c>
      <c r="ANE195" s="17" t="s">
        <v>542</v>
      </c>
      <c r="ANF195" s="17" t="s">
        <v>328</v>
      </c>
      <c r="ANG195" s="17" t="s">
        <v>542</v>
      </c>
      <c r="ANH195" s="17" t="s">
        <v>328</v>
      </c>
      <c r="ANI195" s="17" t="s">
        <v>542</v>
      </c>
      <c r="ANJ195" s="17" t="s">
        <v>328</v>
      </c>
      <c r="ANK195" s="17" t="s">
        <v>542</v>
      </c>
      <c r="ANL195" s="17" t="s">
        <v>328</v>
      </c>
      <c r="ANM195" s="17" t="s">
        <v>542</v>
      </c>
      <c r="ANN195" s="17" t="s">
        <v>328</v>
      </c>
      <c r="ANO195" s="17" t="s">
        <v>542</v>
      </c>
      <c r="ANP195" s="17" t="s">
        <v>328</v>
      </c>
      <c r="ANQ195" s="17" t="s">
        <v>542</v>
      </c>
      <c r="ANR195" s="17" t="s">
        <v>328</v>
      </c>
      <c r="ANS195" s="17" t="s">
        <v>542</v>
      </c>
      <c r="ANT195" s="17" t="s">
        <v>328</v>
      </c>
      <c r="ANU195" s="17" t="s">
        <v>542</v>
      </c>
      <c r="ANV195" s="17" t="s">
        <v>328</v>
      </c>
      <c r="ANW195" s="17" t="s">
        <v>542</v>
      </c>
      <c r="ANX195" s="17" t="s">
        <v>328</v>
      </c>
      <c r="ANY195" s="17" t="s">
        <v>542</v>
      </c>
      <c r="ANZ195" s="17" t="s">
        <v>328</v>
      </c>
      <c r="AOA195" s="17" t="s">
        <v>542</v>
      </c>
      <c r="AOB195" s="17" t="s">
        <v>328</v>
      </c>
      <c r="AOC195" s="17" t="s">
        <v>542</v>
      </c>
      <c r="AOD195" s="17" t="s">
        <v>328</v>
      </c>
      <c r="AOE195" s="17" t="s">
        <v>542</v>
      </c>
      <c r="AOF195" s="17" t="s">
        <v>328</v>
      </c>
      <c r="AOG195" s="17" t="s">
        <v>542</v>
      </c>
      <c r="AOH195" s="17" t="s">
        <v>328</v>
      </c>
      <c r="AOI195" s="17" t="s">
        <v>542</v>
      </c>
      <c r="AOJ195" s="17" t="s">
        <v>328</v>
      </c>
      <c r="AOK195" s="17" t="s">
        <v>542</v>
      </c>
      <c r="AOL195" s="17" t="s">
        <v>328</v>
      </c>
      <c r="AOM195" s="17" t="s">
        <v>542</v>
      </c>
      <c r="AON195" s="17" t="s">
        <v>328</v>
      </c>
      <c r="AOO195" s="17" t="s">
        <v>542</v>
      </c>
      <c r="AOP195" s="17" t="s">
        <v>328</v>
      </c>
      <c r="AOQ195" s="17" t="s">
        <v>542</v>
      </c>
      <c r="AOR195" s="17" t="s">
        <v>328</v>
      </c>
      <c r="AOS195" s="17" t="s">
        <v>542</v>
      </c>
      <c r="AOT195" s="17" t="s">
        <v>328</v>
      </c>
      <c r="AOU195" s="17" t="s">
        <v>542</v>
      </c>
      <c r="AOV195" s="17" t="s">
        <v>328</v>
      </c>
      <c r="AOW195" s="17" t="s">
        <v>542</v>
      </c>
      <c r="AOX195" s="17" t="s">
        <v>328</v>
      </c>
      <c r="AOY195" s="17" t="s">
        <v>542</v>
      </c>
      <c r="AOZ195" s="17" t="s">
        <v>328</v>
      </c>
      <c r="APA195" s="17" t="s">
        <v>542</v>
      </c>
      <c r="APB195" s="17" t="s">
        <v>328</v>
      </c>
      <c r="APC195" s="17" t="s">
        <v>542</v>
      </c>
      <c r="APD195" s="17" t="s">
        <v>328</v>
      </c>
      <c r="APE195" s="17" t="s">
        <v>542</v>
      </c>
      <c r="APF195" s="17" t="s">
        <v>328</v>
      </c>
      <c r="APG195" s="17" t="s">
        <v>542</v>
      </c>
      <c r="APH195" s="17" t="s">
        <v>328</v>
      </c>
      <c r="API195" s="17" t="s">
        <v>542</v>
      </c>
      <c r="APJ195" s="17" t="s">
        <v>328</v>
      </c>
      <c r="APK195" s="17" t="s">
        <v>542</v>
      </c>
      <c r="APL195" s="17" t="s">
        <v>328</v>
      </c>
      <c r="APM195" s="17" t="s">
        <v>542</v>
      </c>
      <c r="APN195" s="17" t="s">
        <v>328</v>
      </c>
      <c r="APO195" s="17" t="s">
        <v>542</v>
      </c>
      <c r="APP195" s="17" t="s">
        <v>328</v>
      </c>
      <c r="APQ195" s="17" t="s">
        <v>542</v>
      </c>
      <c r="APR195" s="17" t="s">
        <v>328</v>
      </c>
      <c r="APS195" s="17" t="s">
        <v>542</v>
      </c>
      <c r="APT195" s="17" t="s">
        <v>328</v>
      </c>
      <c r="APU195" s="17" t="s">
        <v>542</v>
      </c>
      <c r="APV195" s="17" t="s">
        <v>328</v>
      </c>
      <c r="APW195" s="17" t="s">
        <v>542</v>
      </c>
      <c r="APX195" s="17" t="s">
        <v>328</v>
      </c>
      <c r="APY195" s="17" t="s">
        <v>542</v>
      </c>
      <c r="APZ195" s="17" t="s">
        <v>328</v>
      </c>
      <c r="AQA195" s="17" t="s">
        <v>542</v>
      </c>
      <c r="AQB195" s="17" t="s">
        <v>328</v>
      </c>
      <c r="AQC195" s="17" t="s">
        <v>542</v>
      </c>
      <c r="AQD195" s="17" t="s">
        <v>328</v>
      </c>
      <c r="AQE195" s="17" t="s">
        <v>542</v>
      </c>
      <c r="AQF195" s="17" t="s">
        <v>328</v>
      </c>
      <c r="AQG195" s="17" t="s">
        <v>542</v>
      </c>
      <c r="AQH195" s="17" t="s">
        <v>328</v>
      </c>
      <c r="AQI195" s="17" t="s">
        <v>542</v>
      </c>
      <c r="AQJ195" s="17" t="s">
        <v>328</v>
      </c>
      <c r="AQK195" s="17" t="s">
        <v>542</v>
      </c>
      <c r="AQL195" s="17" t="s">
        <v>328</v>
      </c>
      <c r="AQM195" s="17" t="s">
        <v>542</v>
      </c>
      <c r="AQN195" s="17" t="s">
        <v>328</v>
      </c>
      <c r="AQO195" s="17" t="s">
        <v>542</v>
      </c>
      <c r="AQP195" s="17" t="s">
        <v>328</v>
      </c>
      <c r="AQQ195" s="17" t="s">
        <v>542</v>
      </c>
      <c r="AQR195" s="17" t="s">
        <v>328</v>
      </c>
      <c r="AQS195" s="17" t="s">
        <v>542</v>
      </c>
      <c r="AQT195" s="17" t="s">
        <v>328</v>
      </c>
      <c r="AQU195" s="17" t="s">
        <v>542</v>
      </c>
      <c r="AQV195" s="17" t="s">
        <v>328</v>
      </c>
      <c r="AQW195" s="17" t="s">
        <v>542</v>
      </c>
      <c r="AQX195" s="17" t="s">
        <v>328</v>
      </c>
      <c r="AQY195" s="17" t="s">
        <v>542</v>
      </c>
      <c r="AQZ195" s="17" t="s">
        <v>328</v>
      </c>
      <c r="ARA195" s="17" t="s">
        <v>542</v>
      </c>
      <c r="ARB195" s="17" t="s">
        <v>328</v>
      </c>
      <c r="ARC195" s="17" t="s">
        <v>542</v>
      </c>
      <c r="ARD195" s="17" t="s">
        <v>328</v>
      </c>
      <c r="ARE195" s="17" t="s">
        <v>542</v>
      </c>
      <c r="ARF195" s="17" t="s">
        <v>328</v>
      </c>
      <c r="ARG195" s="17" t="s">
        <v>542</v>
      </c>
      <c r="ARH195" s="17" t="s">
        <v>328</v>
      </c>
      <c r="ARI195" s="17" t="s">
        <v>542</v>
      </c>
      <c r="ARJ195" s="17" t="s">
        <v>328</v>
      </c>
      <c r="ARK195" s="17" t="s">
        <v>542</v>
      </c>
      <c r="ARL195" s="17" t="s">
        <v>328</v>
      </c>
      <c r="ARM195" s="17" t="s">
        <v>542</v>
      </c>
      <c r="ARN195" s="17" t="s">
        <v>328</v>
      </c>
      <c r="ARO195" s="17" t="s">
        <v>542</v>
      </c>
      <c r="ARP195" s="17" t="s">
        <v>328</v>
      </c>
      <c r="ARQ195" s="17" t="s">
        <v>542</v>
      </c>
      <c r="ARR195" s="17" t="s">
        <v>328</v>
      </c>
      <c r="ARS195" s="17" t="s">
        <v>542</v>
      </c>
      <c r="ART195" s="17" t="s">
        <v>328</v>
      </c>
      <c r="ARU195" s="17" t="s">
        <v>542</v>
      </c>
      <c r="ARV195" s="17" t="s">
        <v>328</v>
      </c>
      <c r="ARW195" s="17" t="s">
        <v>542</v>
      </c>
      <c r="ARX195" s="17" t="s">
        <v>328</v>
      </c>
      <c r="ARY195" s="17" t="s">
        <v>542</v>
      </c>
      <c r="ARZ195" s="17" t="s">
        <v>328</v>
      </c>
      <c r="ASA195" s="17" t="s">
        <v>542</v>
      </c>
      <c r="ASB195" s="17" t="s">
        <v>328</v>
      </c>
      <c r="ASC195" s="17" t="s">
        <v>542</v>
      </c>
      <c r="ASD195" s="17" t="s">
        <v>328</v>
      </c>
      <c r="ASE195" s="17" t="s">
        <v>542</v>
      </c>
      <c r="ASF195" s="17" t="s">
        <v>328</v>
      </c>
      <c r="ASG195" s="17" t="s">
        <v>542</v>
      </c>
      <c r="ASH195" s="17" t="s">
        <v>328</v>
      </c>
      <c r="ASI195" s="17" t="s">
        <v>542</v>
      </c>
      <c r="ASJ195" s="17" t="s">
        <v>328</v>
      </c>
      <c r="ASK195" s="17" t="s">
        <v>542</v>
      </c>
      <c r="ASL195" s="17" t="s">
        <v>328</v>
      </c>
      <c r="ASM195" s="17" t="s">
        <v>542</v>
      </c>
      <c r="ASN195" s="17" t="s">
        <v>328</v>
      </c>
      <c r="ASO195" s="17" t="s">
        <v>542</v>
      </c>
      <c r="ASP195" s="17" t="s">
        <v>328</v>
      </c>
      <c r="ASQ195" s="17" t="s">
        <v>542</v>
      </c>
      <c r="ASR195" s="17" t="s">
        <v>328</v>
      </c>
      <c r="ASS195" s="17" t="s">
        <v>542</v>
      </c>
      <c r="AST195" s="17" t="s">
        <v>328</v>
      </c>
      <c r="ASU195" s="17" t="s">
        <v>542</v>
      </c>
      <c r="ASV195" s="17" t="s">
        <v>328</v>
      </c>
      <c r="ASW195" s="17" t="s">
        <v>542</v>
      </c>
      <c r="ASX195" s="17" t="s">
        <v>328</v>
      </c>
      <c r="ASY195" s="17" t="s">
        <v>542</v>
      </c>
      <c r="ASZ195" s="17" t="s">
        <v>328</v>
      </c>
      <c r="ATA195" s="17" t="s">
        <v>542</v>
      </c>
      <c r="ATB195" s="17" t="s">
        <v>328</v>
      </c>
      <c r="ATC195" s="17" t="s">
        <v>542</v>
      </c>
      <c r="ATD195" s="17" t="s">
        <v>328</v>
      </c>
      <c r="ATE195" s="17" t="s">
        <v>542</v>
      </c>
      <c r="ATF195" s="17" t="s">
        <v>328</v>
      </c>
      <c r="ATG195" s="17" t="s">
        <v>542</v>
      </c>
      <c r="ATH195" s="17" t="s">
        <v>328</v>
      </c>
      <c r="ATI195" s="17" t="s">
        <v>542</v>
      </c>
      <c r="ATJ195" s="17" t="s">
        <v>328</v>
      </c>
      <c r="ATK195" s="17" t="s">
        <v>542</v>
      </c>
      <c r="ATL195" s="17" t="s">
        <v>328</v>
      </c>
      <c r="ATM195" s="17" t="s">
        <v>542</v>
      </c>
      <c r="ATN195" s="17" t="s">
        <v>328</v>
      </c>
      <c r="ATO195" s="17" t="s">
        <v>542</v>
      </c>
      <c r="ATP195" s="17" t="s">
        <v>328</v>
      </c>
      <c r="ATQ195" s="17" t="s">
        <v>542</v>
      </c>
      <c r="ATR195" s="17" t="s">
        <v>328</v>
      </c>
      <c r="ATS195" s="17" t="s">
        <v>542</v>
      </c>
      <c r="ATT195" s="17" t="s">
        <v>328</v>
      </c>
      <c r="ATU195" s="17" t="s">
        <v>542</v>
      </c>
      <c r="ATV195" s="17" t="s">
        <v>328</v>
      </c>
      <c r="ATW195" s="17" t="s">
        <v>542</v>
      </c>
      <c r="ATX195" s="17" t="s">
        <v>328</v>
      </c>
      <c r="ATY195" s="17" t="s">
        <v>542</v>
      </c>
      <c r="ATZ195" s="17" t="s">
        <v>328</v>
      </c>
      <c r="AUA195" s="17" t="s">
        <v>542</v>
      </c>
      <c r="AUB195" s="17" t="s">
        <v>328</v>
      </c>
      <c r="AUC195" s="17" t="s">
        <v>542</v>
      </c>
      <c r="AUD195" s="17" t="s">
        <v>328</v>
      </c>
      <c r="AUE195" s="17" t="s">
        <v>542</v>
      </c>
      <c r="AUF195" s="17" t="s">
        <v>328</v>
      </c>
      <c r="AUG195" s="17" t="s">
        <v>542</v>
      </c>
      <c r="AUH195" s="17" t="s">
        <v>328</v>
      </c>
      <c r="AUI195" s="17" t="s">
        <v>542</v>
      </c>
      <c r="AUJ195" s="17" t="s">
        <v>328</v>
      </c>
      <c r="AUK195" s="17" t="s">
        <v>542</v>
      </c>
      <c r="AUL195" s="17" t="s">
        <v>328</v>
      </c>
      <c r="AUM195" s="17" t="s">
        <v>542</v>
      </c>
      <c r="AUN195" s="17" t="s">
        <v>328</v>
      </c>
      <c r="AUO195" s="17" t="s">
        <v>542</v>
      </c>
      <c r="AUP195" s="17" t="s">
        <v>328</v>
      </c>
      <c r="AUQ195" s="17" t="s">
        <v>542</v>
      </c>
      <c r="AUR195" s="17" t="s">
        <v>328</v>
      </c>
      <c r="AUS195" s="17" t="s">
        <v>542</v>
      </c>
      <c r="AUT195" s="17" t="s">
        <v>328</v>
      </c>
      <c r="AUU195" s="17" t="s">
        <v>542</v>
      </c>
      <c r="AUV195" s="17" t="s">
        <v>328</v>
      </c>
      <c r="AUW195" s="17" t="s">
        <v>542</v>
      </c>
      <c r="AUX195" s="17" t="s">
        <v>328</v>
      </c>
      <c r="AUY195" s="17" t="s">
        <v>542</v>
      </c>
      <c r="AUZ195" s="17" t="s">
        <v>328</v>
      </c>
      <c r="AVA195" s="17" t="s">
        <v>542</v>
      </c>
      <c r="AVB195" s="17" t="s">
        <v>328</v>
      </c>
      <c r="AVC195" s="17" t="s">
        <v>542</v>
      </c>
      <c r="AVD195" s="17" t="s">
        <v>328</v>
      </c>
      <c r="AVE195" s="17" t="s">
        <v>542</v>
      </c>
      <c r="AVF195" s="17" t="s">
        <v>328</v>
      </c>
      <c r="AVG195" s="17" t="s">
        <v>542</v>
      </c>
      <c r="AVH195" s="17" t="s">
        <v>328</v>
      </c>
      <c r="AVI195" s="17" t="s">
        <v>542</v>
      </c>
      <c r="AVJ195" s="17" t="s">
        <v>328</v>
      </c>
      <c r="AVK195" s="17" t="s">
        <v>542</v>
      </c>
      <c r="AVL195" s="17" t="s">
        <v>328</v>
      </c>
      <c r="AVM195" s="17" t="s">
        <v>542</v>
      </c>
      <c r="AVN195" s="17" t="s">
        <v>328</v>
      </c>
      <c r="AVO195" s="17" t="s">
        <v>542</v>
      </c>
      <c r="AVP195" s="17" t="s">
        <v>328</v>
      </c>
      <c r="AVQ195" s="17" t="s">
        <v>542</v>
      </c>
      <c r="AVR195" s="17" t="s">
        <v>328</v>
      </c>
      <c r="AVS195" s="17" t="s">
        <v>542</v>
      </c>
      <c r="AVT195" s="17" t="s">
        <v>328</v>
      </c>
      <c r="AVU195" s="17" t="s">
        <v>542</v>
      </c>
      <c r="AVV195" s="17" t="s">
        <v>328</v>
      </c>
      <c r="AVW195" s="17" t="s">
        <v>542</v>
      </c>
      <c r="AVX195" s="17" t="s">
        <v>328</v>
      </c>
      <c r="AVY195" s="17" t="s">
        <v>542</v>
      </c>
      <c r="AVZ195" s="17" t="s">
        <v>328</v>
      </c>
      <c r="AWA195" s="17" t="s">
        <v>542</v>
      </c>
      <c r="AWB195" s="17" t="s">
        <v>328</v>
      </c>
      <c r="AWC195" s="17" t="s">
        <v>542</v>
      </c>
      <c r="AWD195" s="17" t="s">
        <v>328</v>
      </c>
      <c r="AWE195" s="17" t="s">
        <v>542</v>
      </c>
      <c r="AWF195" s="17" t="s">
        <v>328</v>
      </c>
      <c r="AWG195" s="17" t="s">
        <v>542</v>
      </c>
      <c r="AWH195" s="17" t="s">
        <v>328</v>
      </c>
      <c r="AWI195" s="17" t="s">
        <v>542</v>
      </c>
      <c r="AWJ195" s="17" t="s">
        <v>328</v>
      </c>
      <c r="AWK195" s="17" t="s">
        <v>542</v>
      </c>
      <c r="AWL195" s="17" t="s">
        <v>328</v>
      </c>
      <c r="AWM195" s="17" t="s">
        <v>542</v>
      </c>
      <c r="AWN195" s="17" t="s">
        <v>328</v>
      </c>
      <c r="AWO195" s="17" t="s">
        <v>542</v>
      </c>
      <c r="AWP195" s="17" t="s">
        <v>328</v>
      </c>
      <c r="AWQ195" s="17" t="s">
        <v>542</v>
      </c>
      <c r="AWR195" s="17" t="s">
        <v>328</v>
      </c>
      <c r="AWS195" s="17" t="s">
        <v>542</v>
      </c>
      <c r="AWT195" s="17" t="s">
        <v>328</v>
      </c>
      <c r="AWU195" s="17" t="s">
        <v>542</v>
      </c>
      <c r="AWV195" s="17" t="s">
        <v>328</v>
      </c>
      <c r="AWW195" s="17" t="s">
        <v>542</v>
      </c>
      <c r="AWX195" s="17" t="s">
        <v>328</v>
      </c>
      <c r="AWY195" s="17" t="s">
        <v>542</v>
      </c>
      <c r="AWZ195" s="17" t="s">
        <v>328</v>
      </c>
      <c r="AXA195" s="17" t="s">
        <v>542</v>
      </c>
      <c r="AXB195" s="17" t="s">
        <v>328</v>
      </c>
      <c r="AXC195" s="17" t="s">
        <v>542</v>
      </c>
      <c r="AXD195" s="17" t="s">
        <v>328</v>
      </c>
      <c r="AXE195" s="17" t="s">
        <v>542</v>
      </c>
      <c r="AXF195" s="17" t="s">
        <v>328</v>
      </c>
      <c r="AXG195" s="17" t="s">
        <v>542</v>
      </c>
      <c r="AXH195" s="17" t="s">
        <v>328</v>
      </c>
      <c r="AXI195" s="17" t="s">
        <v>542</v>
      </c>
      <c r="AXJ195" s="17" t="s">
        <v>328</v>
      </c>
      <c r="AXK195" s="17" t="s">
        <v>542</v>
      </c>
      <c r="AXL195" s="17" t="s">
        <v>328</v>
      </c>
      <c r="AXM195" s="17" t="s">
        <v>542</v>
      </c>
      <c r="AXN195" s="17" t="s">
        <v>328</v>
      </c>
      <c r="AXO195" s="17" t="s">
        <v>542</v>
      </c>
      <c r="AXP195" s="17" t="s">
        <v>328</v>
      </c>
      <c r="AXQ195" s="17" t="s">
        <v>542</v>
      </c>
      <c r="AXR195" s="17" t="s">
        <v>328</v>
      </c>
      <c r="AXS195" s="17" t="s">
        <v>542</v>
      </c>
      <c r="AXT195" s="17" t="s">
        <v>328</v>
      </c>
      <c r="AXU195" s="17" t="s">
        <v>542</v>
      </c>
      <c r="AXV195" s="17" t="s">
        <v>328</v>
      </c>
      <c r="AXW195" s="17" t="s">
        <v>542</v>
      </c>
      <c r="AXX195" s="17" t="s">
        <v>328</v>
      </c>
      <c r="AXY195" s="17" t="s">
        <v>542</v>
      </c>
      <c r="AXZ195" s="17" t="s">
        <v>328</v>
      </c>
      <c r="AYA195" s="17" t="s">
        <v>542</v>
      </c>
      <c r="AYB195" s="17" t="s">
        <v>328</v>
      </c>
      <c r="AYC195" s="17" t="s">
        <v>542</v>
      </c>
      <c r="AYD195" s="17" t="s">
        <v>328</v>
      </c>
      <c r="AYE195" s="17" t="s">
        <v>542</v>
      </c>
      <c r="AYF195" s="17" t="s">
        <v>328</v>
      </c>
      <c r="AYG195" s="17" t="s">
        <v>542</v>
      </c>
      <c r="AYH195" s="17" t="s">
        <v>328</v>
      </c>
      <c r="AYI195" s="17" t="s">
        <v>542</v>
      </c>
      <c r="AYJ195" s="17" t="s">
        <v>328</v>
      </c>
      <c r="AYK195" s="17" t="s">
        <v>542</v>
      </c>
      <c r="AYL195" s="17" t="s">
        <v>328</v>
      </c>
      <c r="AYM195" s="17" t="s">
        <v>542</v>
      </c>
      <c r="AYN195" s="17" t="s">
        <v>328</v>
      </c>
      <c r="AYO195" s="17" t="s">
        <v>542</v>
      </c>
      <c r="AYP195" s="17" t="s">
        <v>328</v>
      </c>
      <c r="AYQ195" s="17" t="s">
        <v>542</v>
      </c>
      <c r="AYR195" s="17" t="s">
        <v>328</v>
      </c>
      <c r="AYS195" s="17" t="s">
        <v>542</v>
      </c>
      <c r="AYT195" s="17" t="s">
        <v>328</v>
      </c>
      <c r="AYU195" s="17" t="s">
        <v>542</v>
      </c>
      <c r="AYV195" s="17" t="s">
        <v>328</v>
      </c>
      <c r="AYW195" s="17" t="s">
        <v>542</v>
      </c>
      <c r="AYX195" s="17" t="s">
        <v>328</v>
      </c>
      <c r="AYY195" s="17" t="s">
        <v>542</v>
      </c>
      <c r="AYZ195" s="17" t="s">
        <v>328</v>
      </c>
      <c r="AZA195" s="17" t="s">
        <v>542</v>
      </c>
      <c r="AZB195" s="17" t="s">
        <v>328</v>
      </c>
      <c r="AZC195" s="17" t="s">
        <v>542</v>
      </c>
      <c r="AZD195" s="17" t="s">
        <v>328</v>
      </c>
      <c r="AZE195" s="17" t="s">
        <v>542</v>
      </c>
      <c r="AZF195" s="17" t="s">
        <v>328</v>
      </c>
      <c r="AZG195" s="17" t="s">
        <v>542</v>
      </c>
      <c r="AZH195" s="17" t="s">
        <v>328</v>
      </c>
      <c r="AZI195" s="17" t="s">
        <v>542</v>
      </c>
      <c r="AZJ195" s="17" t="s">
        <v>328</v>
      </c>
      <c r="AZK195" s="17" t="s">
        <v>542</v>
      </c>
      <c r="AZL195" s="17" t="s">
        <v>328</v>
      </c>
      <c r="AZM195" s="17" t="s">
        <v>542</v>
      </c>
      <c r="AZN195" s="17" t="s">
        <v>328</v>
      </c>
      <c r="AZO195" s="17" t="s">
        <v>542</v>
      </c>
      <c r="AZP195" s="17" t="s">
        <v>328</v>
      </c>
      <c r="AZQ195" s="17" t="s">
        <v>542</v>
      </c>
      <c r="AZR195" s="17" t="s">
        <v>328</v>
      </c>
      <c r="AZS195" s="17" t="s">
        <v>542</v>
      </c>
      <c r="AZT195" s="17" t="s">
        <v>328</v>
      </c>
      <c r="AZU195" s="17" t="s">
        <v>542</v>
      </c>
      <c r="AZV195" s="17" t="s">
        <v>328</v>
      </c>
      <c r="AZW195" s="17" t="s">
        <v>542</v>
      </c>
      <c r="AZX195" s="17" t="s">
        <v>328</v>
      </c>
      <c r="AZY195" s="17" t="s">
        <v>542</v>
      </c>
      <c r="AZZ195" s="17" t="s">
        <v>328</v>
      </c>
      <c r="BAA195" s="17" t="s">
        <v>542</v>
      </c>
      <c r="BAB195" s="17" t="s">
        <v>328</v>
      </c>
      <c r="BAC195" s="17" t="s">
        <v>542</v>
      </c>
      <c r="BAD195" s="17" t="s">
        <v>328</v>
      </c>
      <c r="BAE195" s="17" t="s">
        <v>542</v>
      </c>
      <c r="BAF195" s="17" t="s">
        <v>328</v>
      </c>
      <c r="BAG195" s="17" t="s">
        <v>542</v>
      </c>
      <c r="BAH195" s="17" t="s">
        <v>328</v>
      </c>
      <c r="BAI195" s="17" t="s">
        <v>542</v>
      </c>
      <c r="BAJ195" s="17" t="s">
        <v>328</v>
      </c>
      <c r="BAK195" s="17" t="s">
        <v>542</v>
      </c>
      <c r="BAL195" s="17" t="s">
        <v>328</v>
      </c>
      <c r="BAM195" s="17" t="s">
        <v>542</v>
      </c>
      <c r="BAN195" s="17" t="s">
        <v>328</v>
      </c>
      <c r="BAO195" s="17" t="s">
        <v>542</v>
      </c>
      <c r="BAP195" s="17" t="s">
        <v>328</v>
      </c>
      <c r="BAQ195" s="17" t="s">
        <v>542</v>
      </c>
      <c r="BAR195" s="17" t="s">
        <v>328</v>
      </c>
      <c r="BAS195" s="17" t="s">
        <v>542</v>
      </c>
      <c r="BAT195" s="17" t="s">
        <v>328</v>
      </c>
      <c r="BAU195" s="17" t="s">
        <v>542</v>
      </c>
      <c r="BAV195" s="17" t="s">
        <v>328</v>
      </c>
      <c r="BAW195" s="17" t="s">
        <v>542</v>
      </c>
      <c r="BAX195" s="17" t="s">
        <v>328</v>
      </c>
      <c r="BAY195" s="17" t="s">
        <v>542</v>
      </c>
      <c r="BAZ195" s="17" t="s">
        <v>328</v>
      </c>
      <c r="BBA195" s="17" t="s">
        <v>542</v>
      </c>
      <c r="BBB195" s="17" t="s">
        <v>328</v>
      </c>
      <c r="BBC195" s="17" t="s">
        <v>542</v>
      </c>
      <c r="BBD195" s="17" t="s">
        <v>328</v>
      </c>
      <c r="BBE195" s="17" t="s">
        <v>542</v>
      </c>
      <c r="BBF195" s="17" t="s">
        <v>328</v>
      </c>
      <c r="BBG195" s="17" t="s">
        <v>542</v>
      </c>
      <c r="BBH195" s="17" t="s">
        <v>328</v>
      </c>
      <c r="BBI195" s="17" t="s">
        <v>542</v>
      </c>
      <c r="BBJ195" s="17" t="s">
        <v>328</v>
      </c>
      <c r="BBK195" s="17" t="s">
        <v>542</v>
      </c>
      <c r="BBL195" s="17" t="s">
        <v>328</v>
      </c>
      <c r="BBM195" s="17" t="s">
        <v>542</v>
      </c>
      <c r="BBN195" s="17" t="s">
        <v>328</v>
      </c>
      <c r="BBO195" s="17" t="s">
        <v>542</v>
      </c>
      <c r="BBP195" s="17" t="s">
        <v>328</v>
      </c>
      <c r="BBQ195" s="17" t="s">
        <v>542</v>
      </c>
      <c r="BBR195" s="17" t="s">
        <v>328</v>
      </c>
      <c r="BBS195" s="17" t="s">
        <v>542</v>
      </c>
      <c r="BBT195" s="17" t="s">
        <v>328</v>
      </c>
      <c r="BBU195" s="17" t="s">
        <v>542</v>
      </c>
      <c r="BBV195" s="17" t="s">
        <v>328</v>
      </c>
      <c r="BBW195" s="17" t="s">
        <v>542</v>
      </c>
      <c r="BBX195" s="17" t="s">
        <v>328</v>
      </c>
      <c r="BBY195" s="17" t="s">
        <v>542</v>
      </c>
      <c r="BBZ195" s="17" t="s">
        <v>328</v>
      </c>
      <c r="BCA195" s="17" t="s">
        <v>542</v>
      </c>
      <c r="BCB195" s="17" t="s">
        <v>328</v>
      </c>
      <c r="BCC195" s="17" t="s">
        <v>542</v>
      </c>
      <c r="BCD195" s="17" t="s">
        <v>328</v>
      </c>
      <c r="BCE195" s="17" t="s">
        <v>542</v>
      </c>
      <c r="BCF195" s="17" t="s">
        <v>328</v>
      </c>
      <c r="BCG195" s="17" t="s">
        <v>542</v>
      </c>
      <c r="BCH195" s="17" t="s">
        <v>328</v>
      </c>
      <c r="BCI195" s="17" t="s">
        <v>542</v>
      </c>
      <c r="BCJ195" s="17" t="s">
        <v>328</v>
      </c>
      <c r="BCK195" s="17" t="s">
        <v>542</v>
      </c>
      <c r="BCL195" s="17" t="s">
        <v>328</v>
      </c>
      <c r="BCM195" s="17" t="s">
        <v>542</v>
      </c>
      <c r="BCN195" s="17" t="s">
        <v>328</v>
      </c>
      <c r="BCO195" s="17" t="s">
        <v>542</v>
      </c>
      <c r="BCP195" s="17" t="s">
        <v>328</v>
      </c>
      <c r="BCQ195" s="17" t="s">
        <v>542</v>
      </c>
      <c r="BCR195" s="17" t="s">
        <v>328</v>
      </c>
      <c r="BCS195" s="17" t="s">
        <v>542</v>
      </c>
      <c r="BCT195" s="17" t="s">
        <v>328</v>
      </c>
      <c r="BCU195" s="17" t="s">
        <v>542</v>
      </c>
      <c r="BCV195" s="17" t="s">
        <v>328</v>
      </c>
      <c r="BCW195" s="17" t="s">
        <v>542</v>
      </c>
      <c r="BCX195" s="17" t="s">
        <v>328</v>
      </c>
      <c r="BCY195" s="17" t="s">
        <v>542</v>
      </c>
      <c r="BCZ195" s="17" t="s">
        <v>328</v>
      </c>
      <c r="BDA195" s="17" t="s">
        <v>542</v>
      </c>
      <c r="BDB195" s="17" t="s">
        <v>328</v>
      </c>
      <c r="BDC195" s="17" t="s">
        <v>542</v>
      </c>
      <c r="BDD195" s="17" t="s">
        <v>328</v>
      </c>
      <c r="BDE195" s="17" t="s">
        <v>542</v>
      </c>
      <c r="BDF195" s="17" t="s">
        <v>328</v>
      </c>
      <c r="BDG195" s="17" t="s">
        <v>542</v>
      </c>
      <c r="BDH195" s="17" t="s">
        <v>328</v>
      </c>
      <c r="BDI195" s="17" t="s">
        <v>542</v>
      </c>
      <c r="BDJ195" s="17" t="s">
        <v>328</v>
      </c>
      <c r="BDK195" s="17" t="s">
        <v>542</v>
      </c>
      <c r="BDL195" s="17" t="s">
        <v>328</v>
      </c>
      <c r="BDM195" s="17" t="s">
        <v>542</v>
      </c>
      <c r="BDN195" s="17" t="s">
        <v>328</v>
      </c>
      <c r="BDO195" s="17" t="s">
        <v>542</v>
      </c>
      <c r="BDP195" s="17" t="s">
        <v>328</v>
      </c>
      <c r="BDQ195" s="17" t="s">
        <v>542</v>
      </c>
      <c r="BDR195" s="17" t="s">
        <v>328</v>
      </c>
      <c r="BDS195" s="17" t="s">
        <v>542</v>
      </c>
      <c r="BDT195" s="17" t="s">
        <v>328</v>
      </c>
      <c r="BDU195" s="17" t="s">
        <v>542</v>
      </c>
      <c r="BDV195" s="17" t="s">
        <v>328</v>
      </c>
      <c r="BDW195" s="17" t="s">
        <v>542</v>
      </c>
      <c r="BDX195" s="17" t="s">
        <v>328</v>
      </c>
      <c r="BDY195" s="17" t="s">
        <v>542</v>
      </c>
      <c r="BDZ195" s="17" t="s">
        <v>328</v>
      </c>
      <c r="BEA195" s="17" t="s">
        <v>542</v>
      </c>
      <c r="BEB195" s="17" t="s">
        <v>328</v>
      </c>
      <c r="BEC195" s="17" t="s">
        <v>542</v>
      </c>
      <c r="BED195" s="17" t="s">
        <v>328</v>
      </c>
      <c r="BEE195" s="17" t="s">
        <v>542</v>
      </c>
      <c r="BEF195" s="17" t="s">
        <v>328</v>
      </c>
      <c r="BEG195" s="17" t="s">
        <v>542</v>
      </c>
      <c r="BEH195" s="17" t="s">
        <v>328</v>
      </c>
      <c r="BEI195" s="17" t="s">
        <v>542</v>
      </c>
      <c r="BEJ195" s="17" t="s">
        <v>328</v>
      </c>
      <c r="BEK195" s="17" t="s">
        <v>542</v>
      </c>
      <c r="BEL195" s="17" t="s">
        <v>328</v>
      </c>
      <c r="BEM195" s="17" t="s">
        <v>542</v>
      </c>
      <c r="BEN195" s="17" t="s">
        <v>328</v>
      </c>
      <c r="BEO195" s="17" t="s">
        <v>542</v>
      </c>
      <c r="BEP195" s="17" t="s">
        <v>328</v>
      </c>
      <c r="BEQ195" s="17" t="s">
        <v>542</v>
      </c>
      <c r="BER195" s="17" t="s">
        <v>328</v>
      </c>
      <c r="BES195" s="17" t="s">
        <v>542</v>
      </c>
      <c r="BET195" s="17" t="s">
        <v>328</v>
      </c>
      <c r="BEU195" s="17" t="s">
        <v>542</v>
      </c>
      <c r="BEV195" s="17" t="s">
        <v>328</v>
      </c>
      <c r="BEW195" s="17" t="s">
        <v>542</v>
      </c>
      <c r="BEX195" s="17" t="s">
        <v>328</v>
      </c>
      <c r="BEY195" s="17" t="s">
        <v>542</v>
      </c>
      <c r="BEZ195" s="17" t="s">
        <v>328</v>
      </c>
      <c r="BFA195" s="17" t="s">
        <v>542</v>
      </c>
      <c r="BFB195" s="17" t="s">
        <v>328</v>
      </c>
      <c r="BFC195" s="17" t="s">
        <v>542</v>
      </c>
      <c r="BFD195" s="17" t="s">
        <v>328</v>
      </c>
      <c r="BFE195" s="17" t="s">
        <v>542</v>
      </c>
      <c r="BFF195" s="17" t="s">
        <v>328</v>
      </c>
      <c r="BFG195" s="17" t="s">
        <v>542</v>
      </c>
      <c r="BFH195" s="17" t="s">
        <v>328</v>
      </c>
      <c r="BFI195" s="17" t="s">
        <v>542</v>
      </c>
      <c r="BFJ195" s="17" t="s">
        <v>328</v>
      </c>
      <c r="BFK195" s="17" t="s">
        <v>542</v>
      </c>
      <c r="BFL195" s="17" t="s">
        <v>328</v>
      </c>
      <c r="BFM195" s="17" t="s">
        <v>542</v>
      </c>
      <c r="BFN195" s="17" t="s">
        <v>328</v>
      </c>
      <c r="BFO195" s="17" t="s">
        <v>542</v>
      </c>
      <c r="BFP195" s="17" t="s">
        <v>328</v>
      </c>
      <c r="BFQ195" s="17" t="s">
        <v>542</v>
      </c>
      <c r="BFR195" s="17" t="s">
        <v>328</v>
      </c>
      <c r="BFS195" s="17" t="s">
        <v>542</v>
      </c>
      <c r="BFT195" s="17" t="s">
        <v>328</v>
      </c>
      <c r="BFU195" s="17" t="s">
        <v>542</v>
      </c>
      <c r="BFV195" s="17" t="s">
        <v>328</v>
      </c>
      <c r="BFW195" s="17" t="s">
        <v>542</v>
      </c>
      <c r="BFX195" s="17" t="s">
        <v>328</v>
      </c>
      <c r="BFY195" s="17" t="s">
        <v>542</v>
      </c>
      <c r="BFZ195" s="17" t="s">
        <v>328</v>
      </c>
      <c r="BGA195" s="17" t="s">
        <v>542</v>
      </c>
      <c r="BGB195" s="17" t="s">
        <v>328</v>
      </c>
      <c r="BGC195" s="17" t="s">
        <v>542</v>
      </c>
      <c r="BGD195" s="17" t="s">
        <v>328</v>
      </c>
      <c r="BGE195" s="17" t="s">
        <v>542</v>
      </c>
      <c r="BGF195" s="17" t="s">
        <v>328</v>
      </c>
      <c r="BGG195" s="17" t="s">
        <v>542</v>
      </c>
      <c r="BGH195" s="17" t="s">
        <v>328</v>
      </c>
      <c r="BGI195" s="17" t="s">
        <v>542</v>
      </c>
      <c r="BGJ195" s="17" t="s">
        <v>328</v>
      </c>
      <c r="BGK195" s="17" t="s">
        <v>542</v>
      </c>
      <c r="BGL195" s="17" t="s">
        <v>328</v>
      </c>
      <c r="BGM195" s="17" t="s">
        <v>542</v>
      </c>
      <c r="BGN195" s="17" t="s">
        <v>328</v>
      </c>
      <c r="BGO195" s="17" t="s">
        <v>542</v>
      </c>
      <c r="BGP195" s="17" t="s">
        <v>328</v>
      </c>
      <c r="BGQ195" s="17" t="s">
        <v>542</v>
      </c>
      <c r="BGR195" s="17" t="s">
        <v>328</v>
      </c>
      <c r="BGS195" s="17" t="s">
        <v>542</v>
      </c>
      <c r="BGT195" s="17" t="s">
        <v>328</v>
      </c>
      <c r="BGU195" s="17" t="s">
        <v>542</v>
      </c>
      <c r="BGV195" s="17" t="s">
        <v>328</v>
      </c>
      <c r="BGW195" s="17" t="s">
        <v>542</v>
      </c>
      <c r="BGX195" s="17" t="s">
        <v>328</v>
      </c>
      <c r="BGY195" s="17" t="s">
        <v>542</v>
      </c>
      <c r="BGZ195" s="17" t="s">
        <v>328</v>
      </c>
      <c r="BHA195" s="17" t="s">
        <v>542</v>
      </c>
      <c r="BHB195" s="17" t="s">
        <v>328</v>
      </c>
      <c r="BHC195" s="17" t="s">
        <v>542</v>
      </c>
      <c r="BHD195" s="17" t="s">
        <v>328</v>
      </c>
      <c r="BHE195" s="17" t="s">
        <v>542</v>
      </c>
      <c r="BHF195" s="17" t="s">
        <v>328</v>
      </c>
      <c r="BHG195" s="17" t="s">
        <v>542</v>
      </c>
      <c r="BHH195" s="17" t="s">
        <v>328</v>
      </c>
      <c r="BHI195" s="17" t="s">
        <v>542</v>
      </c>
      <c r="BHJ195" s="17" t="s">
        <v>328</v>
      </c>
      <c r="BHK195" s="17" t="s">
        <v>542</v>
      </c>
      <c r="BHL195" s="17" t="s">
        <v>328</v>
      </c>
      <c r="BHM195" s="17" t="s">
        <v>542</v>
      </c>
      <c r="BHN195" s="17" t="s">
        <v>328</v>
      </c>
      <c r="BHO195" s="17" t="s">
        <v>542</v>
      </c>
      <c r="BHP195" s="17" t="s">
        <v>328</v>
      </c>
      <c r="BHQ195" s="17" t="s">
        <v>542</v>
      </c>
      <c r="BHR195" s="17" t="s">
        <v>328</v>
      </c>
      <c r="BHS195" s="17" t="s">
        <v>542</v>
      </c>
      <c r="BHT195" s="17" t="s">
        <v>328</v>
      </c>
      <c r="BHU195" s="17" t="s">
        <v>542</v>
      </c>
      <c r="BHV195" s="17" t="s">
        <v>328</v>
      </c>
      <c r="BHW195" s="17" t="s">
        <v>542</v>
      </c>
      <c r="BHX195" s="17" t="s">
        <v>328</v>
      </c>
      <c r="BHY195" s="17" t="s">
        <v>542</v>
      </c>
      <c r="BHZ195" s="17" t="s">
        <v>328</v>
      </c>
      <c r="BIA195" s="17" t="s">
        <v>542</v>
      </c>
      <c r="BIB195" s="17" t="s">
        <v>328</v>
      </c>
      <c r="BIC195" s="17" t="s">
        <v>542</v>
      </c>
      <c r="BID195" s="17" t="s">
        <v>328</v>
      </c>
      <c r="BIE195" s="17" t="s">
        <v>542</v>
      </c>
      <c r="BIF195" s="17" t="s">
        <v>328</v>
      </c>
      <c r="BIG195" s="17" t="s">
        <v>542</v>
      </c>
      <c r="BIH195" s="17" t="s">
        <v>328</v>
      </c>
      <c r="BII195" s="17" t="s">
        <v>542</v>
      </c>
      <c r="BIJ195" s="17" t="s">
        <v>328</v>
      </c>
      <c r="BIK195" s="17" t="s">
        <v>542</v>
      </c>
      <c r="BIL195" s="17" t="s">
        <v>328</v>
      </c>
      <c r="BIM195" s="17" t="s">
        <v>542</v>
      </c>
      <c r="BIN195" s="17" t="s">
        <v>328</v>
      </c>
      <c r="BIO195" s="17" t="s">
        <v>542</v>
      </c>
      <c r="BIP195" s="17" t="s">
        <v>328</v>
      </c>
      <c r="BIQ195" s="17" t="s">
        <v>542</v>
      </c>
      <c r="BIR195" s="17" t="s">
        <v>328</v>
      </c>
      <c r="BIS195" s="17" t="s">
        <v>542</v>
      </c>
      <c r="BIT195" s="17" t="s">
        <v>328</v>
      </c>
      <c r="BIU195" s="17" t="s">
        <v>542</v>
      </c>
      <c r="BIV195" s="17" t="s">
        <v>328</v>
      </c>
      <c r="BIW195" s="17" t="s">
        <v>542</v>
      </c>
      <c r="BIX195" s="17" t="s">
        <v>328</v>
      </c>
      <c r="BIY195" s="17" t="s">
        <v>542</v>
      </c>
      <c r="BIZ195" s="17" t="s">
        <v>328</v>
      </c>
      <c r="BJA195" s="17" t="s">
        <v>542</v>
      </c>
      <c r="BJB195" s="17" t="s">
        <v>328</v>
      </c>
      <c r="BJC195" s="17" t="s">
        <v>542</v>
      </c>
      <c r="BJD195" s="17" t="s">
        <v>328</v>
      </c>
      <c r="BJE195" s="17" t="s">
        <v>542</v>
      </c>
      <c r="BJF195" s="17" t="s">
        <v>328</v>
      </c>
      <c r="BJG195" s="17" t="s">
        <v>542</v>
      </c>
      <c r="BJH195" s="17" t="s">
        <v>328</v>
      </c>
      <c r="BJI195" s="17" t="s">
        <v>542</v>
      </c>
      <c r="BJJ195" s="17" t="s">
        <v>328</v>
      </c>
      <c r="BJK195" s="17" t="s">
        <v>542</v>
      </c>
      <c r="BJL195" s="17" t="s">
        <v>328</v>
      </c>
      <c r="BJM195" s="17" t="s">
        <v>542</v>
      </c>
      <c r="BJN195" s="17" t="s">
        <v>328</v>
      </c>
      <c r="BJO195" s="17" t="s">
        <v>542</v>
      </c>
      <c r="BJP195" s="17" t="s">
        <v>328</v>
      </c>
      <c r="BJQ195" s="17" t="s">
        <v>542</v>
      </c>
      <c r="BJR195" s="17" t="s">
        <v>328</v>
      </c>
      <c r="BJS195" s="17" t="s">
        <v>542</v>
      </c>
      <c r="BJT195" s="17" t="s">
        <v>328</v>
      </c>
      <c r="BJU195" s="17" t="s">
        <v>542</v>
      </c>
      <c r="BJV195" s="17" t="s">
        <v>328</v>
      </c>
      <c r="BJW195" s="17" t="s">
        <v>542</v>
      </c>
      <c r="BJX195" s="17" t="s">
        <v>328</v>
      </c>
      <c r="BJY195" s="17" t="s">
        <v>542</v>
      </c>
      <c r="BJZ195" s="17" t="s">
        <v>328</v>
      </c>
      <c r="BKA195" s="17" t="s">
        <v>542</v>
      </c>
      <c r="BKB195" s="17" t="s">
        <v>328</v>
      </c>
      <c r="BKC195" s="17" t="s">
        <v>542</v>
      </c>
      <c r="BKD195" s="17" t="s">
        <v>328</v>
      </c>
      <c r="BKE195" s="17" t="s">
        <v>542</v>
      </c>
      <c r="BKF195" s="17" t="s">
        <v>328</v>
      </c>
      <c r="BKG195" s="17" t="s">
        <v>542</v>
      </c>
      <c r="BKH195" s="17" t="s">
        <v>328</v>
      </c>
      <c r="BKI195" s="17" t="s">
        <v>542</v>
      </c>
      <c r="BKJ195" s="17" t="s">
        <v>328</v>
      </c>
      <c r="BKK195" s="17" t="s">
        <v>542</v>
      </c>
      <c r="BKL195" s="17" t="s">
        <v>328</v>
      </c>
      <c r="BKM195" s="17" t="s">
        <v>542</v>
      </c>
      <c r="BKN195" s="17" t="s">
        <v>328</v>
      </c>
      <c r="BKO195" s="17" t="s">
        <v>542</v>
      </c>
      <c r="BKP195" s="17" t="s">
        <v>328</v>
      </c>
      <c r="BKQ195" s="17" t="s">
        <v>542</v>
      </c>
      <c r="BKR195" s="17" t="s">
        <v>328</v>
      </c>
      <c r="BKS195" s="17" t="s">
        <v>542</v>
      </c>
      <c r="BKT195" s="17" t="s">
        <v>328</v>
      </c>
      <c r="BKU195" s="17" t="s">
        <v>542</v>
      </c>
      <c r="BKV195" s="17" t="s">
        <v>328</v>
      </c>
      <c r="BKW195" s="17" t="s">
        <v>542</v>
      </c>
      <c r="BKX195" s="17" t="s">
        <v>328</v>
      </c>
      <c r="BKY195" s="17" t="s">
        <v>542</v>
      </c>
      <c r="BKZ195" s="17" t="s">
        <v>328</v>
      </c>
      <c r="BLA195" s="17" t="s">
        <v>542</v>
      </c>
      <c r="BLB195" s="17" t="s">
        <v>328</v>
      </c>
      <c r="BLC195" s="17" t="s">
        <v>542</v>
      </c>
      <c r="BLD195" s="17" t="s">
        <v>328</v>
      </c>
      <c r="BLE195" s="17" t="s">
        <v>542</v>
      </c>
      <c r="BLF195" s="17" t="s">
        <v>328</v>
      </c>
      <c r="BLG195" s="17" t="s">
        <v>542</v>
      </c>
      <c r="BLH195" s="17" t="s">
        <v>328</v>
      </c>
      <c r="BLI195" s="17" t="s">
        <v>542</v>
      </c>
      <c r="BLJ195" s="17" t="s">
        <v>328</v>
      </c>
      <c r="BLK195" s="17" t="s">
        <v>542</v>
      </c>
      <c r="BLL195" s="17" t="s">
        <v>328</v>
      </c>
      <c r="BLM195" s="17" t="s">
        <v>542</v>
      </c>
      <c r="BLN195" s="17" t="s">
        <v>328</v>
      </c>
      <c r="BLO195" s="17" t="s">
        <v>542</v>
      </c>
      <c r="BLP195" s="17" t="s">
        <v>328</v>
      </c>
      <c r="BLQ195" s="17" t="s">
        <v>542</v>
      </c>
      <c r="BLR195" s="17" t="s">
        <v>328</v>
      </c>
      <c r="BLS195" s="17" t="s">
        <v>542</v>
      </c>
      <c r="BLT195" s="17" t="s">
        <v>328</v>
      </c>
      <c r="BLU195" s="17" t="s">
        <v>542</v>
      </c>
      <c r="BLV195" s="17" t="s">
        <v>328</v>
      </c>
      <c r="BLW195" s="17" t="s">
        <v>542</v>
      </c>
      <c r="BLX195" s="17" t="s">
        <v>328</v>
      </c>
      <c r="BLY195" s="17" t="s">
        <v>542</v>
      </c>
      <c r="BLZ195" s="17" t="s">
        <v>328</v>
      </c>
      <c r="BMA195" s="17" t="s">
        <v>542</v>
      </c>
      <c r="BMB195" s="17" t="s">
        <v>328</v>
      </c>
      <c r="BMC195" s="17" t="s">
        <v>542</v>
      </c>
      <c r="BMD195" s="17" t="s">
        <v>328</v>
      </c>
      <c r="BME195" s="17" t="s">
        <v>542</v>
      </c>
      <c r="BMF195" s="17" t="s">
        <v>328</v>
      </c>
      <c r="BMG195" s="17" t="s">
        <v>542</v>
      </c>
      <c r="BMH195" s="17" t="s">
        <v>328</v>
      </c>
      <c r="BMI195" s="17" t="s">
        <v>542</v>
      </c>
      <c r="BMJ195" s="17" t="s">
        <v>328</v>
      </c>
      <c r="BMK195" s="17" t="s">
        <v>542</v>
      </c>
      <c r="BML195" s="17" t="s">
        <v>328</v>
      </c>
      <c r="BMM195" s="17" t="s">
        <v>542</v>
      </c>
      <c r="BMN195" s="17" t="s">
        <v>328</v>
      </c>
      <c r="BMO195" s="17" t="s">
        <v>542</v>
      </c>
      <c r="BMP195" s="17" t="s">
        <v>328</v>
      </c>
      <c r="BMQ195" s="17" t="s">
        <v>542</v>
      </c>
      <c r="BMR195" s="17" t="s">
        <v>328</v>
      </c>
      <c r="BMS195" s="17" t="s">
        <v>542</v>
      </c>
      <c r="BMT195" s="17" t="s">
        <v>328</v>
      </c>
      <c r="BMU195" s="17" t="s">
        <v>542</v>
      </c>
      <c r="BMV195" s="17" t="s">
        <v>328</v>
      </c>
      <c r="BMW195" s="17" t="s">
        <v>542</v>
      </c>
      <c r="BMX195" s="17" t="s">
        <v>328</v>
      </c>
      <c r="BMY195" s="17" t="s">
        <v>542</v>
      </c>
      <c r="BMZ195" s="17" t="s">
        <v>328</v>
      </c>
      <c r="BNA195" s="17" t="s">
        <v>542</v>
      </c>
      <c r="BNB195" s="17" t="s">
        <v>328</v>
      </c>
      <c r="BNC195" s="17" t="s">
        <v>542</v>
      </c>
      <c r="BND195" s="17" t="s">
        <v>328</v>
      </c>
      <c r="BNE195" s="17" t="s">
        <v>542</v>
      </c>
      <c r="BNF195" s="17" t="s">
        <v>328</v>
      </c>
      <c r="BNG195" s="17" t="s">
        <v>542</v>
      </c>
      <c r="BNH195" s="17" t="s">
        <v>328</v>
      </c>
      <c r="BNI195" s="17" t="s">
        <v>542</v>
      </c>
      <c r="BNJ195" s="17" t="s">
        <v>328</v>
      </c>
      <c r="BNK195" s="17" t="s">
        <v>542</v>
      </c>
      <c r="BNL195" s="17" t="s">
        <v>328</v>
      </c>
      <c r="BNM195" s="17" t="s">
        <v>542</v>
      </c>
      <c r="BNN195" s="17" t="s">
        <v>328</v>
      </c>
      <c r="BNO195" s="17" t="s">
        <v>542</v>
      </c>
      <c r="BNP195" s="17" t="s">
        <v>328</v>
      </c>
      <c r="BNQ195" s="17" t="s">
        <v>542</v>
      </c>
      <c r="BNR195" s="17" t="s">
        <v>328</v>
      </c>
      <c r="BNS195" s="17" t="s">
        <v>542</v>
      </c>
      <c r="BNT195" s="17" t="s">
        <v>328</v>
      </c>
      <c r="BNU195" s="17" t="s">
        <v>542</v>
      </c>
      <c r="BNV195" s="17" t="s">
        <v>328</v>
      </c>
      <c r="BNW195" s="17" t="s">
        <v>542</v>
      </c>
      <c r="BNX195" s="17" t="s">
        <v>328</v>
      </c>
      <c r="BNY195" s="17" t="s">
        <v>542</v>
      </c>
      <c r="BNZ195" s="17" t="s">
        <v>328</v>
      </c>
      <c r="BOA195" s="17" t="s">
        <v>542</v>
      </c>
      <c r="BOB195" s="17" t="s">
        <v>328</v>
      </c>
      <c r="BOC195" s="17" t="s">
        <v>542</v>
      </c>
      <c r="BOD195" s="17" t="s">
        <v>328</v>
      </c>
      <c r="BOE195" s="17" t="s">
        <v>542</v>
      </c>
      <c r="BOF195" s="17" t="s">
        <v>328</v>
      </c>
      <c r="BOG195" s="17" t="s">
        <v>542</v>
      </c>
      <c r="BOH195" s="17" t="s">
        <v>328</v>
      </c>
      <c r="BOI195" s="17" t="s">
        <v>542</v>
      </c>
      <c r="BOJ195" s="17" t="s">
        <v>328</v>
      </c>
      <c r="BOK195" s="17" t="s">
        <v>542</v>
      </c>
      <c r="BOL195" s="17" t="s">
        <v>328</v>
      </c>
      <c r="BOM195" s="17" t="s">
        <v>542</v>
      </c>
      <c r="BON195" s="17" t="s">
        <v>328</v>
      </c>
      <c r="BOO195" s="17" t="s">
        <v>542</v>
      </c>
      <c r="BOP195" s="17" t="s">
        <v>328</v>
      </c>
      <c r="BOQ195" s="17" t="s">
        <v>542</v>
      </c>
      <c r="BOR195" s="17" t="s">
        <v>328</v>
      </c>
      <c r="BOS195" s="17" t="s">
        <v>542</v>
      </c>
      <c r="BOT195" s="17" t="s">
        <v>328</v>
      </c>
      <c r="BOU195" s="17" t="s">
        <v>542</v>
      </c>
      <c r="BOV195" s="17" t="s">
        <v>328</v>
      </c>
      <c r="BOW195" s="17" t="s">
        <v>542</v>
      </c>
      <c r="BOX195" s="17" t="s">
        <v>328</v>
      </c>
      <c r="BOY195" s="17" t="s">
        <v>542</v>
      </c>
      <c r="BOZ195" s="17" t="s">
        <v>328</v>
      </c>
      <c r="BPA195" s="17" t="s">
        <v>542</v>
      </c>
      <c r="BPB195" s="17" t="s">
        <v>328</v>
      </c>
      <c r="BPC195" s="17" t="s">
        <v>542</v>
      </c>
      <c r="BPD195" s="17" t="s">
        <v>328</v>
      </c>
      <c r="BPE195" s="17" t="s">
        <v>542</v>
      </c>
      <c r="BPF195" s="17" t="s">
        <v>328</v>
      </c>
      <c r="BPG195" s="17" t="s">
        <v>542</v>
      </c>
      <c r="BPH195" s="17" t="s">
        <v>328</v>
      </c>
      <c r="BPI195" s="17" t="s">
        <v>542</v>
      </c>
      <c r="BPJ195" s="17" t="s">
        <v>328</v>
      </c>
      <c r="BPK195" s="17" t="s">
        <v>542</v>
      </c>
      <c r="BPL195" s="17" t="s">
        <v>328</v>
      </c>
      <c r="BPM195" s="17" t="s">
        <v>542</v>
      </c>
      <c r="BPN195" s="17" t="s">
        <v>328</v>
      </c>
      <c r="BPO195" s="17" t="s">
        <v>542</v>
      </c>
      <c r="BPP195" s="17" t="s">
        <v>328</v>
      </c>
      <c r="BPQ195" s="17" t="s">
        <v>542</v>
      </c>
      <c r="BPR195" s="17" t="s">
        <v>328</v>
      </c>
      <c r="BPS195" s="17" t="s">
        <v>542</v>
      </c>
      <c r="BPT195" s="17" t="s">
        <v>328</v>
      </c>
      <c r="BPU195" s="17" t="s">
        <v>542</v>
      </c>
      <c r="BPV195" s="17" t="s">
        <v>328</v>
      </c>
      <c r="BPW195" s="17" t="s">
        <v>542</v>
      </c>
      <c r="BPX195" s="17" t="s">
        <v>328</v>
      </c>
      <c r="BPY195" s="17" t="s">
        <v>542</v>
      </c>
      <c r="BPZ195" s="17" t="s">
        <v>328</v>
      </c>
      <c r="BQA195" s="17" t="s">
        <v>542</v>
      </c>
      <c r="BQB195" s="17" t="s">
        <v>328</v>
      </c>
      <c r="BQC195" s="17" t="s">
        <v>542</v>
      </c>
      <c r="BQD195" s="17" t="s">
        <v>328</v>
      </c>
      <c r="BQE195" s="17" t="s">
        <v>542</v>
      </c>
      <c r="BQF195" s="17" t="s">
        <v>328</v>
      </c>
      <c r="BQG195" s="17" t="s">
        <v>542</v>
      </c>
      <c r="BQH195" s="17" t="s">
        <v>328</v>
      </c>
      <c r="BQI195" s="17" t="s">
        <v>542</v>
      </c>
      <c r="BQJ195" s="17" t="s">
        <v>328</v>
      </c>
      <c r="BQK195" s="17" t="s">
        <v>542</v>
      </c>
      <c r="BQL195" s="17" t="s">
        <v>328</v>
      </c>
      <c r="BQM195" s="17" t="s">
        <v>542</v>
      </c>
      <c r="BQN195" s="17" t="s">
        <v>328</v>
      </c>
      <c r="BQO195" s="17" t="s">
        <v>542</v>
      </c>
      <c r="BQP195" s="17" t="s">
        <v>328</v>
      </c>
      <c r="BQQ195" s="17" t="s">
        <v>542</v>
      </c>
      <c r="BQR195" s="17" t="s">
        <v>328</v>
      </c>
      <c r="BQS195" s="17" t="s">
        <v>542</v>
      </c>
      <c r="BQT195" s="17" t="s">
        <v>328</v>
      </c>
      <c r="BQU195" s="17" t="s">
        <v>542</v>
      </c>
      <c r="BQV195" s="17" t="s">
        <v>328</v>
      </c>
      <c r="BQW195" s="17" t="s">
        <v>542</v>
      </c>
      <c r="BQX195" s="17" t="s">
        <v>328</v>
      </c>
      <c r="BQY195" s="17" t="s">
        <v>542</v>
      </c>
      <c r="BQZ195" s="17" t="s">
        <v>328</v>
      </c>
      <c r="BRA195" s="17" t="s">
        <v>542</v>
      </c>
      <c r="BRB195" s="17" t="s">
        <v>328</v>
      </c>
      <c r="BRC195" s="17" t="s">
        <v>542</v>
      </c>
      <c r="BRD195" s="17" t="s">
        <v>328</v>
      </c>
      <c r="BRE195" s="17" t="s">
        <v>542</v>
      </c>
      <c r="BRF195" s="17" t="s">
        <v>328</v>
      </c>
      <c r="BRG195" s="17" t="s">
        <v>542</v>
      </c>
      <c r="BRH195" s="17" t="s">
        <v>328</v>
      </c>
      <c r="BRI195" s="17" t="s">
        <v>542</v>
      </c>
      <c r="BRJ195" s="17" t="s">
        <v>328</v>
      </c>
      <c r="BRK195" s="17" t="s">
        <v>542</v>
      </c>
      <c r="BRL195" s="17" t="s">
        <v>328</v>
      </c>
      <c r="BRM195" s="17" t="s">
        <v>542</v>
      </c>
      <c r="BRN195" s="17" t="s">
        <v>328</v>
      </c>
      <c r="BRO195" s="17" t="s">
        <v>542</v>
      </c>
      <c r="BRP195" s="17" t="s">
        <v>328</v>
      </c>
      <c r="BRQ195" s="17" t="s">
        <v>542</v>
      </c>
      <c r="BRR195" s="17" t="s">
        <v>328</v>
      </c>
      <c r="BRS195" s="17" t="s">
        <v>542</v>
      </c>
      <c r="BRT195" s="17" t="s">
        <v>328</v>
      </c>
      <c r="BRU195" s="17" t="s">
        <v>542</v>
      </c>
      <c r="BRV195" s="17" t="s">
        <v>328</v>
      </c>
      <c r="BRW195" s="17" t="s">
        <v>542</v>
      </c>
      <c r="BRX195" s="17" t="s">
        <v>328</v>
      </c>
      <c r="BRY195" s="17" t="s">
        <v>542</v>
      </c>
      <c r="BRZ195" s="17" t="s">
        <v>328</v>
      </c>
      <c r="BSA195" s="17" t="s">
        <v>542</v>
      </c>
      <c r="BSB195" s="17" t="s">
        <v>328</v>
      </c>
      <c r="BSC195" s="17" t="s">
        <v>542</v>
      </c>
      <c r="BSD195" s="17" t="s">
        <v>328</v>
      </c>
      <c r="BSE195" s="17" t="s">
        <v>542</v>
      </c>
      <c r="BSF195" s="17" t="s">
        <v>328</v>
      </c>
      <c r="BSG195" s="17" t="s">
        <v>542</v>
      </c>
      <c r="BSH195" s="17" t="s">
        <v>328</v>
      </c>
      <c r="BSI195" s="17" t="s">
        <v>542</v>
      </c>
      <c r="BSJ195" s="17" t="s">
        <v>328</v>
      </c>
      <c r="BSK195" s="17" t="s">
        <v>542</v>
      </c>
      <c r="BSL195" s="17" t="s">
        <v>328</v>
      </c>
      <c r="BSM195" s="17" t="s">
        <v>542</v>
      </c>
      <c r="BSN195" s="17" t="s">
        <v>328</v>
      </c>
      <c r="BSO195" s="17" t="s">
        <v>542</v>
      </c>
      <c r="BSP195" s="17" t="s">
        <v>328</v>
      </c>
      <c r="BSQ195" s="17" t="s">
        <v>542</v>
      </c>
      <c r="BSR195" s="17" t="s">
        <v>328</v>
      </c>
      <c r="BSS195" s="17" t="s">
        <v>542</v>
      </c>
      <c r="BST195" s="17" t="s">
        <v>328</v>
      </c>
      <c r="BSU195" s="17" t="s">
        <v>542</v>
      </c>
      <c r="BSV195" s="17" t="s">
        <v>328</v>
      </c>
      <c r="BSW195" s="17" t="s">
        <v>542</v>
      </c>
      <c r="BSX195" s="17" t="s">
        <v>328</v>
      </c>
      <c r="BSY195" s="17" t="s">
        <v>542</v>
      </c>
      <c r="BSZ195" s="17" t="s">
        <v>328</v>
      </c>
      <c r="BTA195" s="17" t="s">
        <v>542</v>
      </c>
      <c r="BTB195" s="17" t="s">
        <v>328</v>
      </c>
      <c r="BTC195" s="17" t="s">
        <v>542</v>
      </c>
      <c r="BTD195" s="17" t="s">
        <v>328</v>
      </c>
      <c r="BTE195" s="17" t="s">
        <v>542</v>
      </c>
      <c r="BTF195" s="17" t="s">
        <v>328</v>
      </c>
      <c r="BTG195" s="17" t="s">
        <v>542</v>
      </c>
      <c r="BTH195" s="17" t="s">
        <v>328</v>
      </c>
      <c r="BTI195" s="17" t="s">
        <v>542</v>
      </c>
      <c r="BTJ195" s="17" t="s">
        <v>328</v>
      </c>
      <c r="BTK195" s="17" t="s">
        <v>542</v>
      </c>
      <c r="BTL195" s="17" t="s">
        <v>328</v>
      </c>
      <c r="BTM195" s="17" t="s">
        <v>542</v>
      </c>
      <c r="BTN195" s="17" t="s">
        <v>328</v>
      </c>
      <c r="BTO195" s="17" t="s">
        <v>542</v>
      </c>
      <c r="BTP195" s="17" t="s">
        <v>328</v>
      </c>
      <c r="BTQ195" s="17" t="s">
        <v>542</v>
      </c>
      <c r="BTR195" s="17" t="s">
        <v>328</v>
      </c>
      <c r="BTS195" s="17" t="s">
        <v>542</v>
      </c>
      <c r="BTT195" s="17" t="s">
        <v>328</v>
      </c>
      <c r="BTU195" s="17" t="s">
        <v>542</v>
      </c>
      <c r="BTV195" s="17" t="s">
        <v>328</v>
      </c>
      <c r="BTW195" s="17" t="s">
        <v>542</v>
      </c>
      <c r="BTX195" s="17" t="s">
        <v>328</v>
      </c>
      <c r="BTY195" s="17" t="s">
        <v>542</v>
      </c>
      <c r="BTZ195" s="17" t="s">
        <v>328</v>
      </c>
      <c r="BUA195" s="17" t="s">
        <v>542</v>
      </c>
      <c r="BUB195" s="17" t="s">
        <v>328</v>
      </c>
      <c r="BUC195" s="17" t="s">
        <v>542</v>
      </c>
      <c r="BUD195" s="17" t="s">
        <v>328</v>
      </c>
      <c r="BUE195" s="17" t="s">
        <v>542</v>
      </c>
      <c r="BUF195" s="17" t="s">
        <v>328</v>
      </c>
      <c r="BUG195" s="17" t="s">
        <v>542</v>
      </c>
      <c r="BUH195" s="17" t="s">
        <v>328</v>
      </c>
      <c r="BUI195" s="17" t="s">
        <v>542</v>
      </c>
      <c r="BUJ195" s="17" t="s">
        <v>328</v>
      </c>
      <c r="BUK195" s="17" t="s">
        <v>542</v>
      </c>
      <c r="BUL195" s="17" t="s">
        <v>328</v>
      </c>
      <c r="BUM195" s="17" t="s">
        <v>542</v>
      </c>
      <c r="BUN195" s="17" t="s">
        <v>328</v>
      </c>
      <c r="BUO195" s="17" t="s">
        <v>542</v>
      </c>
      <c r="BUP195" s="17" t="s">
        <v>328</v>
      </c>
      <c r="BUQ195" s="17" t="s">
        <v>542</v>
      </c>
      <c r="BUR195" s="17" t="s">
        <v>328</v>
      </c>
      <c r="BUS195" s="17" t="s">
        <v>542</v>
      </c>
      <c r="BUT195" s="17" t="s">
        <v>328</v>
      </c>
      <c r="BUU195" s="17" t="s">
        <v>542</v>
      </c>
      <c r="BUV195" s="17" t="s">
        <v>328</v>
      </c>
      <c r="BUW195" s="17" t="s">
        <v>542</v>
      </c>
      <c r="BUX195" s="17" t="s">
        <v>328</v>
      </c>
      <c r="BUY195" s="17" t="s">
        <v>542</v>
      </c>
      <c r="BUZ195" s="17" t="s">
        <v>328</v>
      </c>
      <c r="BVA195" s="17" t="s">
        <v>542</v>
      </c>
      <c r="BVB195" s="17" t="s">
        <v>328</v>
      </c>
      <c r="BVC195" s="17" t="s">
        <v>542</v>
      </c>
      <c r="BVD195" s="17" t="s">
        <v>328</v>
      </c>
      <c r="BVE195" s="17" t="s">
        <v>542</v>
      </c>
      <c r="BVF195" s="17" t="s">
        <v>328</v>
      </c>
      <c r="BVG195" s="17" t="s">
        <v>542</v>
      </c>
      <c r="BVH195" s="17" t="s">
        <v>328</v>
      </c>
      <c r="BVI195" s="17" t="s">
        <v>542</v>
      </c>
      <c r="BVJ195" s="17" t="s">
        <v>328</v>
      </c>
      <c r="BVK195" s="17" t="s">
        <v>542</v>
      </c>
      <c r="BVL195" s="17" t="s">
        <v>328</v>
      </c>
      <c r="BVM195" s="17" t="s">
        <v>542</v>
      </c>
      <c r="BVN195" s="17" t="s">
        <v>328</v>
      </c>
      <c r="BVO195" s="17" t="s">
        <v>542</v>
      </c>
      <c r="BVP195" s="17" t="s">
        <v>328</v>
      </c>
      <c r="BVQ195" s="17" t="s">
        <v>542</v>
      </c>
      <c r="BVR195" s="17" t="s">
        <v>328</v>
      </c>
      <c r="BVS195" s="17" t="s">
        <v>542</v>
      </c>
      <c r="BVT195" s="17" t="s">
        <v>328</v>
      </c>
      <c r="BVU195" s="17" t="s">
        <v>542</v>
      </c>
      <c r="BVV195" s="17" t="s">
        <v>328</v>
      </c>
      <c r="BVW195" s="17" t="s">
        <v>542</v>
      </c>
      <c r="BVX195" s="17" t="s">
        <v>328</v>
      </c>
      <c r="BVY195" s="17" t="s">
        <v>542</v>
      </c>
      <c r="BVZ195" s="17" t="s">
        <v>328</v>
      </c>
      <c r="BWA195" s="17" t="s">
        <v>542</v>
      </c>
      <c r="BWB195" s="17" t="s">
        <v>328</v>
      </c>
      <c r="BWC195" s="17" t="s">
        <v>542</v>
      </c>
      <c r="BWD195" s="17" t="s">
        <v>328</v>
      </c>
      <c r="BWE195" s="17" t="s">
        <v>542</v>
      </c>
      <c r="BWF195" s="17" t="s">
        <v>328</v>
      </c>
      <c r="BWG195" s="17" t="s">
        <v>542</v>
      </c>
      <c r="BWH195" s="17" t="s">
        <v>328</v>
      </c>
      <c r="BWI195" s="17" t="s">
        <v>542</v>
      </c>
      <c r="BWJ195" s="17" t="s">
        <v>328</v>
      </c>
      <c r="BWK195" s="17" t="s">
        <v>542</v>
      </c>
      <c r="BWL195" s="17" t="s">
        <v>328</v>
      </c>
      <c r="BWM195" s="17" t="s">
        <v>542</v>
      </c>
      <c r="BWN195" s="17" t="s">
        <v>328</v>
      </c>
      <c r="BWO195" s="17" t="s">
        <v>542</v>
      </c>
      <c r="BWP195" s="17" t="s">
        <v>328</v>
      </c>
      <c r="BWQ195" s="17" t="s">
        <v>542</v>
      </c>
      <c r="BWR195" s="17" t="s">
        <v>328</v>
      </c>
      <c r="BWS195" s="17" t="s">
        <v>542</v>
      </c>
      <c r="BWT195" s="17" t="s">
        <v>328</v>
      </c>
      <c r="BWU195" s="17" t="s">
        <v>542</v>
      </c>
      <c r="BWV195" s="17" t="s">
        <v>328</v>
      </c>
      <c r="BWW195" s="17" t="s">
        <v>542</v>
      </c>
      <c r="BWX195" s="17" t="s">
        <v>328</v>
      </c>
      <c r="BWY195" s="17" t="s">
        <v>542</v>
      </c>
      <c r="BWZ195" s="17" t="s">
        <v>328</v>
      </c>
      <c r="BXA195" s="17" t="s">
        <v>542</v>
      </c>
      <c r="BXB195" s="17" t="s">
        <v>328</v>
      </c>
      <c r="BXC195" s="17" t="s">
        <v>542</v>
      </c>
      <c r="BXD195" s="17" t="s">
        <v>328</v>
      </c>
      <c r="BXE195" s="17" t="s">
        <v>542</v>
      </c>
      <c r="BXF195" s="17" t="s">
        <v>328</v>
      </c>
      <c r="BXG195" s="17" t="s">
        <v>542</v>
      </c>
      <c r="BXH195" s="17" t="s">
        <v>328</v>
      </c>
      <c r="BXI195" s="17" t="s">
        <v>542</v>
      </c>
      <c r="BXJ195" s="17" t="s">
        <v>328</v>
      </c>
      <c r="BXK195" s="17" t="s">
        <v>542</v>
      </c>
      <c r="BXL195" s="17" t="s">
        <v>328</v>
      </c>
      <c r="BXM195" s="17" t="s">
        <v>542</v>
      </c>
      <c r="BXN195" s="17" t="s">
        <v>328</v>
      </c>
      <c r="BXO195" s="17" t="s">
        <v>542</v>
      </c>
      <c r="BXP195" s="17" t="s">
        <v>328</v>
      </c>
      <c r="BXQ195" s="17" t="s">
        <v>542</v>
      </c>
      <c r="BXR195" s="17" t="s">
        <v>328</v>
      </c>
      <c r="BXS195" s="17" t="s">
        <v>542</v>
      </c>
      <c r="BXT195" s="17" t="s">
        <v>328</v>
      </c>
      <c r="BXU195" s="17" t="s">
        <v>542</v>
      </c>
      <c r="BXV195" s="17" t="s">
        <v>328</v>
      </c>
      <c r="BXW195" s="17" t="s">
        <v>542</v>
      </c>
      <c r="BXX195" s="17" t="s">
        <v>328</v>
      </c>
      <c r="BXY195" s="17" t="s">
        <v>542</v>
      </c>
      <c r="BXZ195" s="17" t="s">
        <v>328</v>
      </c>
      <c r="BYA195" s="17" t="s">
        <v>542</v>
      </c>
      <c r="BYB195" s="17" t="s">
        <v>328</v>
      </c>
      <c r="BYC195" s="17" t="s">
        <v>542</v>
      </c>
      <c r="BYD195" s="17" t="s">
        <v>328</v>
      </c>
      <c r="BYE195" s="17" t="s">
        <v>542</v>
      </c>
      <c r="BYF195" s="17" t="s">
        <v>328</v>
      </c>
      <c r="BYG195" s="17" t="s">
        <v>542</v>
      </c>
      <c r="BYH195" s="17" t="s">
        <v>328</v>
      </c>
      <c r="BYI195" s="17" t="s">
        <v>542</v>
      </c>
      <c r="BYJ195" s="17" t="s">
        <v>328</v>
      </c>
      <c r="BYK195" s="17" t="s">
        <v>542</v>
      </c>
      <c r="BYL195" s="17" t="s">
        <v>328</v>
      </c>
      <c r="BYM195" s="17" t="s">
        <v>542</v>
      </c>
      <c r="BYN195" s="17" t="s">
        <v>328</v>
      </c>
      <c r="BYO195" s="17" t="s">
        <v>542</v>
      </c>
      <c r="BYP195" s="17" t="s">
        <v>328</v>
      </c>
      <c r="BYQ195" s="17" t="s">
        <v>542</v>
      </c>
      <c r="BYR195" s="17" t="s">
        <v>328</v>
      </c>
      <c r="BYS195" s="17" t="s">
        <v>542</v>
      </c>
      <c r="BYT195" s="17" t="s">
        <v>328</v>
      </c>
      <c r="BYU195" s="17" t="s">
        <v>542</v>
      </c>
      <c r="BYV195" s="17" t="s">
        <v>328</v>
      </c>
      <c r="BYW195" s="17" t="s">
        <v>542</v>
      </c>
      <c r="BYX195" s="17" t="s">
        <v>328</v>
      </c>
      <c r="BYY195" s="17" t="s">
        <v>542</v>
      </c>
      <c r="BYZ195" s="17" t="s">
        <v>328</v>
      </c>
      <c r="BZA195" s="17" t="s">
        <v>542</v>
      </c>
      <c r="BZB195" s="17" t="s">
        <v>328</v>
      </c>
      <c r="BZC195" s="17" t="s">
        <v>542</v>
      </c>
      <c r="BZD195" s="17" t="s">
        <v>328</v>
      </c>
      <c r="BZE195" s="17" t="s">
        <v>542</v>
      </c>
      <c r="BZF195" s="17" t="s">
        <v>328</v>
      </c>
      <c r="BZG195" s="17" t="s">
        <v>542</v>
      </c>
      <c r="BZH195" s="17" t="s">
        <v>328</v>
      </c>
      <c r="BZI195" s="17" t="s">
        <v>542</v>
      </c>
      <c r="BZJ195" s="17" t="s">
        <v>328</v>
      </c>
      <c r="BZK195" s="17" t="s">
        <v>542</v>
      </c>
      <c r="BZL195" s="17" t="s">
        <v>328</v>
      </c>
      <c r="BZM195" s="17" t="s">
        <v>542</v>
      </c>
      <c r="BZN195" s="17" t="s">
        <v>328</v>
      </c>
      <c r="BZO195" s="17" t="s">
        <v>542</v>
      </c>
      <c r="BZP195" s="17" t="s">
        <v>328</v>
      </c>
      <c r="BZQ195" s="17" t="s">
        <v>542</v>
      </c>
      <c r="BZR195" s="17" t="s">
        <v>328</v>
      </c>
      <c r="BZS195" s="17" t="s">
        <v>542</v>
      </c>
      <c r="BZT195" s="17" t="s">
        <v>328</v>
      </c>
      <c r="BZU195" s="17" t="s">
        <v>542</v>
      </c>
      <c r="BZV195" s="17" t="s">
        <v>328</v>
      </c>
      <c r="BZW195" s="17" t="s">
        <v>542</v>
      </c>
      <c r="BZX195" s="17" t="s">
        <v>328</v>
      </c>
      <c r="BZY195" s="17" t="s">
        <v>542</v>
      </c>
      <c r="BZZ195" s="17" t="s">
        <v>328</v>
      </c>
      <c r="CAA195" s="17" t="s">
        <v>542</v>
      </c>
      <c r="CAB195" s="17" t="s">
        <v>328</v>
      </c>
      <c r="CAC195" s="17" t="s">
        <v>542</v>
      </c>
      <c r="CAD195" s="17" t="s">
        <v>328</v>
      </c>
      <c r="CAE195" s="17" t="s">
        <v>542</v>
      </c>
      <c r="CAF195" s="17" t="s">
        <v>328</v>
      </c>
      <c r="CAG195" s="17" t="s">
        <v>542</v>
      </c>
      <c r="CAH195" s="17" t="s">
        <v>328</v>
      </c>
      <c r="CAI195" s="17" t="s">
        <v>542</v>
      </c>
      <c r="CAJ195" s="17" t="s">
        <v>328</v>
      </c>
      <c r="CAK195" s="17" t="s">
        <v>542</v>
      </c>
      <c r="CAL195" s="17" t="s">
        <v>328</v>
      </c>
      <c r="CAM195" s="17" t="s">
        <v>542</v>
      </c>
      <c r="CAN195" s="17" t="s">
        <v>328</v>
      </c>
      <c r="CAO195" s="17" t="s">
        <v>542</v>
      </c>
      <c r="CAP195" s="17" t="s">
        <v>328</v>
      </c>
      <c r="CAQ195" s="17" t="s">
        <v>542</v>
      </c>
      <c r="CAR195" s="17" t="s">
        <v>328</v>
      </c>
      <c r="CAS195" s="17" t="s">
        <v>542</v>
      </c>
      <c r="CAT195" s="17" t="s">
        <v>328</v>
      </c>
      <c r="CAU195" s="17" t="s">
        <v>542</v>
      </c>
      <c r="CAV195" s="17" t="s">
        <v>328</v>
      </c>
      <c r="CAW195" s="17" t="s">
        <v>542</v>
      </c>
      <c r="CAX195" s="17" t="s">
        <v>328</v>
      </c>
      <c r="CAY195" s="17" t="s">
        <v>542</v>
      </c>
      <c r="CAZ195" s="17" t="s">
        <v>328</v>
      </c>
      <c r="CBA195" s="17" t="s">
        <v>542</v>
      </c>
      <c r="CBB195" s="17" t="s">
        <v>328</v>
      </c>
      <c r="CBC195" s="17" t="s">
        <v>542</v>
      </c>
      <c r="CBD195" s="17" t="s">
        <v>328</v>
      </c>
      <c r="CBE195" s="17" t="s">
        <v>542</v>
      </c>
      <c r="CBF195" s="17" t="s">
        <v>328</v>
      </c>
      <c r="CBG195" s="17" t="s">
        <v>542</v>
      </c>
      <c r="CBH195" s="17" t="s">
        <v>328</v>
      </c>
      <c r="CBI195" s="17" t="s">
        <v>542</v>
      </c>
      <c r="CBJ195" s="17" t="s">
        <v>328</v>
      </c>
      <c r="CBK195" s="17" t="s">
        <v>542</v>
      </c>
      <c r="CBL195" s="17" t="s">
        <v>328</v>
      </c>
      <c r="CBM195" s="17" t="s">
        <v>542</v>
      </c>
      <c r="CBN195" s="17" t="s">
        <v>328</v>
      </c>
      <c r="CBO195" s="17" t="s">
        <v>542</v>
      </c>
      <c r="CBP195" s="17" t="s">
        <v>328</v>
      </c>
      <c r="CBQ195" s="17" t="s">
        <v>542</v>
      </c>
      <c r="CBR195" s="17" t="s">
        <v>328</v>
      </c>
      <c r="CBS195" s="17" t="s">
        <v>542</v>
      </c>
      <c r="CBT195" s="17" t="s">
        <v>328</v>
      </c>
      <c r="CBU195" s="17" t="s">
        <v>542</v>
      </c>
      <c r="CBV195" s="17" t="s">
        <v>328</v>
      </c>
      <c r="CBW195" s="17" t="s">
        <v>542</v>
      </c>
      <c r="CBX195" s="17" t="s">
        <v>328</v>
      </c>
      <c r="CBY195" s="17" t="s">
        <v>542</v>
      </c>
      <c r="CBZ195" s="17" t="s">
        <v>328</v>
      </c>
      <c r="CCA195" s="17" t="s">
        <v>542</v>
      </c>
      <c r="CCB195" s="17" t="s">
        <v>328</v>
      </c>
      <c r="CCC195" s="17" t="s">
        <v>542</v>
      </c>
      <c r="CCD195" s="17" t="s">
        <v>328</v>
      </c>
      <c r="CCE195" s="17" t="s">
        <v>542</v>
      </c>
      <c r="CCF195" s="17" t="s">
        <v>328</v>
      </c>
      <c r="CCG195" s="17" t="s">
        <v>542</v>
      </c>
      <c r="CCH195" s="17" t="s">
        <v>328</v>
      </c>
      <c r="CCI195" s="17" t="s">
        <v>542</v>
      </c>
      <c r="CCJ195" s="17" t="s">
        <v>328</v>
      </c>
      <c r="CCK195" s="17" t="s">
        <v>542</v>
      </c>
      <c r="CCL195" s="17" t="s">
        <v>328</v>
      </c>
      <c r="CCM195" s="17" t="s">
        <v>542</v>
      </c>
      <c r="CCN195" s="17" t="s">
        <v>328</v>
      </c>
      <c r="CCO195" s="17" t="s">
        <v>542</v>
      </c>
      <c r="CCP195" s="17" t="s">
        <v>328</v>
      </c>
      <c r="CCQ195" s="17" t="s">
        <v>542</v>
      </c>
      <c r="CCR195" s="17" t="s">
        <v>328</v>
      </c>
      <c r="CCS195" s="17" t="s">
        <v>542</v>
      </c>
      <c r="CCT195" s="17" t="s">
        <v>328</v>
      </c>
      <c r="CCU195" s="17" t="s">
        <v>542</v>
      </c>
      <c r="CCV195" s="17" t="s">
        <v>328</v>
      </c>
      <c r="CCW195" s="17" t="s">
        <v>542</v>
      </c>
      <c r="CCX195" s="17" t="s">
        <v>328</v>
      </c>
      <c r="CCY195" s="17" t="s">
        <v>542</v>
      </c>
      <c r="CCZ195" s="17" t="s">
        <v>328</v>
      </c>
      <c r="CDA195" s="17" t="s">
        <v>542</v>
      </c>
      <c r="CDB195" s="17" t="s">
        <v>328</v>
      </c>
      <c r="CDC195" s="17" t="s">
        <v>542</v>
      </c>
      <c r="CDD195" s="17" t="s">
        <v>328</v>
      </c>
      <c r="CDE195" s="17" t="s">
        <v>542</v>
      </c>
      <c r="CDF195" s="17" t="s">
        <v>328</v>
      </c>
      <c r="CDG195" s="17" t="s">
        <v>542</v>
      </c>
      <c r="CDH195" s="17" t="s">
        <v>328</v>
      </c>
      <c r="CDI195" s="17" t="s">
        <v>542</v>
      </c>
      <c r="CDJ195" s="17" t="s">
        <v>328</v>
      </c>
      <c r="CDK195" s="17" t="s">
        <v>542</v>
      </c>
      <c r="CDL195" s="17" t="s">
        <v>328</v>
      </c>
      <c r="CDM195" s="17" t="s">
        <v>542</v>
      </c>
      <c r="CDN195" s="17" t="s">
        <v>328</v>
      </c>
      <c r="CDO195" s="17" t="s">
        <v>542</v>
      </c>
      <c r="CDP195" s="17" t="s">
        <v>328</v>
      </c>
      <c r="CDQ195" s="17" t="s">
        <v>542</v>
      </c>
      <c r="CDR195" s="17" t="s">
        <v>328</v>
      </c>
      <c r="CDS195" s="17" t="s">
        <v>542</v>
      </c>
      <c r="CDT195" s="17" t="s">
        <v>328</v>
      </c>
      <c r="CDU195" s="17" t="s">
        <v>542</v>
      </c>
      <c r="CDV195" s="17" t="s">
        <v>328</v>
      </c>
      <c r="CDW195" s="17" t="s">
        <v>542</v>
      </c>
      <c r="CDX195" s="17" t="s">
        <v>328</v>
      </c>
      <c r="CDY195" s="17" t="s">
        <v>542</v>
      </c>
      <c r="CDZ195" s="17" t="s">
        <v>328</v>
      </c>
      <c r="CEA195" s="17" t="s">
        <v>542</v>
      </c>
      <c r="CEB195" s="17" t="s">
        <v>328</v>
      </c>
      <c r="CEC195" s="17" t="s">
        <v>542</v>
      </c>
      <c r="CED195" s="17" t="s">
        <v>328</v>
      </c>
      <c r="CEE195" s="17" t="s">
        <v>542</v>
      </c>
      <c r="CEF195" s="17" t="s">
        <v>328</v>
      </c>
      <c r="CEG195" s="17" t="s">
        <v>542</v>
      </c>
      <c r="CEH195" s="17" t="s">
        <v>328</v>
      </c>
      <c r="CEI195" s="17" t="s">
        <v>542</v>
      </c>
      <c r="CEJ195" s="17" t="s">
        <v>328</v>
      </c>
      <c r="CEK195" s="17" t="s">
        <v>542</v>
      </c>
      <c r="CEL195" s="17" t="s">
        <v>328</v>
      </c>
      <c r="CEM195" s="17" t="s">
        <v>542</v>
      </c>
      <c r="CEN195" s="17" t="s">
        <v>328</v>
      </c>
      <c r="CEO195" s="17" t="s">
        <v>542</v>
      </c>
      <c r="CEP195" s="17" t="s">
        <v>328</v>
      </c>
      <c r="CEQ195" s="17" t="s">
        <v>542</v>
      </c>
      <c r="CER195" s="17" t="s">
        <v>328</v>
      </c>
      <c r="CES195" s="17" t="s">
        <v>542</v>
      </c>
      <c r="CET195" s="17" t="s">
        <v>328</v>
      </c>
      <c r="CEU195" s="17" t="s">
        <v>542</v>
      </c>
      <c r="CEV195" s="17" t="s">
        <v>328</v>
      </c>
      <c r="CEW195" s="17" t="s">
        <v>542</v>
      </c>
      <c r="CEX195" s="17" t="s">
        <v>328</v>
      </c>
      <c r="CEY195" s="17" t="s">
        <v>542</v>
      </c>
      <c r="CEZ195" s="17" t="s">
        <v>328</v>
      </c>
      <c r="CFA195" s="17" t="s">
        <v>542</v>
      </c>
      <c r="CFB195" s="17" t="s">
        <v>328</v>
      </c>
      <c r="CFC195" s="17" t="s">
        <v>542</v>
      </c>
      <c r="CFD195" s="17" t="s">
        <v>328</v>
      </c>
      <c r="CFE195" s="17" t="s">
        <v>542</v>
      </c>
      <c r="CFF195" s="17" t="s">
        <v>328</v>
      </c>
      <c r="CFG195" s="17" t="s">
        <v>542</v>
      </c>
      <c r="CFH195" s="17" t="s">
        <v>328</v>
      </c>
      <c r="CFI195" s="17" t="s">
        <v>542</v>
      </c>
      <c r="CFJ195" s="17" t="s">
        <v>328</v>
      </c>
      <c r="CFK195" s="17" t="s">
        <v>542</v>
      </c>
      <c r="CFL195" s="17" t="s">
        <v>328</v>
      </c>
      <c r="CFM195" s="17" t="s">
        <v>542</v>
      </c>
      <c r="CFN195" s="17" t="s">
        <v>328</v>
      </c>
      <c r="CFO195" s="17" t="s">
        <v>542</v>
      </c>
      <c r="CFP195" s="17" t="s">
        <v>328</v>
      </c>
      <c r="CFQ195" s="17" t="s">
        <v>542</v>
      </c>
      <c r="CFR195" s="17" t="s">
        <v>328</v>
      </c>
      <c r="CFS195" s="17" t="s">
        <v>542</v>
      </c>
      <c r="CFT195" s="17" t="s">
        <v>328</v>
      </c>
      <c r="CFU195" s="17" t="s">
        <v>542</v>
      </c>
      <c r="CFV195" s="17" t="s">
        <v>328</v>
      </c>
      <c r="CFW195" s="17" t="s">
        <v>542</v>
      </c>
      <c r="CFX195" s="17" t="s">
        <v>328</v>
      </c>
      <c r="CFY195" s="17" t="s">
        <v>542</v>
      </c>
      <c r="CFZ195" s="17" t="s">
        <v>328</v>
      </c>
      <c r="CGA195" s="17" t="s">
        <v>542</v>
      </c>
      <c r="CGB195" s="17" t="s">
        <v>328</v>
      </c>
      <c r="CGC195" s="17" t="s">
        <v>542</v>
      </c>
      <c r="CGD195" s="17" t="s">
        <v>328</v>
      </c>
      <c r="CGE195" s="17" t="s">
        <v>542</v>
      </c>
      <c r="CGF195" s="17" t="s">
        <v>328</v>
      </c>
      <c r="CGG195" s="17" t="s">
        <v>542</v>
      </c>
      <c r="CGH195" s="17" t="s">
        <v>328</v>
      </c>
      <c r="CGI195" s="17" t="s">
        <v>542</v>
      </c>
      <c r="CGJ195" s="17" t="s">
        <v>328</v>
      </c>
      <c r="CGK195" s="17" t="s">
        <v>542</v>
      </c>
      <c r="CGL195" s="17" t="s">
        <v>328</v>
      </c>
      <c r="CGM195" s="17" t="s">
        <v>542</v>
      </c>
      <c r="CGN195" s="17" t="s">
        <v>328</v>
      </c>
      <c r="CGO195" s="17" t="s">
        <v>542</v>
      </c>
      <c r="CGP195" s="17" t="s">
        <v>328</v>
      </c>
      <c r="CGQ195" s="17" t="s">
        <v>542</v>
      </c>
      <c r="CGR195" s="17" t="s">
        <v>328</v>
      </c>
      <c r="CGS195" s="17" t="s">
        <v>542</v>
      </c>
      <c r="CGT195" s="17" t="s">
        <v>328</v>
      </c>
      <c r="CGU195" s="17" t="s">
        <v>542</v>
      </c>
      <c r="CGV195" s="17" t="s">
        <v>328</v>
      </c>
      <c r="CGW195" s="17" t="s">
        <v>542</v>
      </c>
      <c r="CGX195" s="17" t="s">
        <v>328</v>
      </c>
      <c r="CGY195" s="17" t="s">
        <v>542</v>
      </c>
      <c r="CGZ195" s="17" t="s">
        <v>328</v>
      </c>
      <c r="CHA195" s="17" t="s">
        <v>542</v>
      </c>
      <c r="CHB195" s="17" t="s">
        <v>328</v>
      </c>
      <c r="CHC195" s="17" t="s">
        <v>542</v>
      </c>
      <c r="CHD195" s="17" t="s">
        <v>328</v>
      </c>
      <c r="CHE195" s="17" t="s">
        <v>542</v>
      </c>
      <c r="CHF195" s="17" t="s">
        <v>328</v>
      </c>
      <c r="CHG195" s="17" t="s">
        <v>542</v>
      </c>
      <c r="CHH195" s="17" t="s">
        <v>328</v>
      </c>
      <c r="CHI195" s="17" t="s">
        <v>542</v>
      </c>
      <c r="CHJ195" s="17" t="s">
        <v>328</v>
      </c>
      <c r="CHK195" s="17" t="s">
        <v>542</v>
      </c>
      <c r="CHL195" s="17" t="s">
        <v>328</v>
      </c>
      <c r="CHM195" s="17" t="s">
        <v>542</v>
      </c>
      <c r="CHN195" s="17" t="s">
        <v>328</v>
      </c>
      <c r="CHO195" s="17" t="s">
        <v>542</v>
      </c>
      <c r="CHP195" s="17" t="s">
        <v>328</v>
      </c>
      <c r="CHQ195" s="17" t="s">
        <v>542</v>
      </c>
      <c r="CHR195" s="17" t="s">
        <v>328</v>
      </c>
      <c r="CHS195" s="17" t="s">
        <v>542</v>
      </c>
      <c r="CHT195" s="17" t="s">
        <v>328</v>
      </c>
      <c r="CHU195" s="17" t="s">
        <v>542</v>
      </c>
      <c r="CHV195" s="17" t="s">
        <v>328</v>
      </c>
      <c r="CHW195" s="17" t="s">
        <v>542</v>
      </c>
      <c r="CHX195" s="17" t="s">
        <v>328</v>
      </c>
      <c r="CHY195" s="17" t="s">
        <v>542</v>
      </c>
      <c r="CHZ195" s="17" t="s">
        <v>328</v>
      </c>
      <c r="CIA195" s="17" t="s">
        <v>542</v>
      </c>
      <c r="CIB195" s="17" t="s">
        <v>328</v>
      </c>
      <c r="CIC195" s="17" t="s">
        <v>542</v>
      </c>
      <c r="CID195" s="17" t="s">
        <v>328</v>
      </c>
      <c r="CIE195" s="17" t="s">
        <v>542</v>
      </c>
      <c r="CIF195" s="17" t="s">
        <v>328</v>
      </c>
      <c r="CIG195" s="17" t="s">
        <v>542</v>
      </c>
      <c r="CIH195" s="17" t="s">
        <v>328</v>
      </c>
      <c r="CII195" s="17" t="s">
        <v>542</v>
      </c>
      <c r="CIJ195" s="17" t="s">
        <v>328</v>
      </c>
      <c r="CIK195" s="17" t="s">
        <v>542</v>
      </c>
      <c r="CIL195" s="17" t="s">
        <v>328</v>
      </c>
      <c r="CIM195" s="17" t="s">
        <v>542</v>
      </c>
      <c r="CIN195" s="17" t="s">
        <v>328</v>
      </c>
      <c r="CIO195" s="17" t="s">
        <v>542</v>
      </c>
      <c r="CIP195" s="17" t="s">
        <v>328</v>
      </c>
      <c r="CIQ195" s="17" t="s">
        <v>542</v>
      </c>
      <c r="CIR195" s="17" t="s">
        <v>328</v>
      </c>
      <c r="CIS195" s="17" t="s">
        <v>542</v>
      </c>
      <c r="CIT195" s="17" t="s">
        <v>328</v>
      </c>
      <c r="CIU195" s="17" t="s">
        <v>542</v>
      </c>
      <c r="CIV195" s="17" t="s">
        <v>328</v>
      </c>
      <c r="CIW195" s="17" t="s">
        <v>542</v>
      </c>
      <c r="CIX195" s="17" t="s">
        <v>328</v>
      </c>
      <c r="CIY195" s="17" t="s">
        <v>542</v>
      </c>
      <c r="CIZ195" s="17" t="s">
        <v>328</v>
      </c>
      <c r="CJA195" s="17" t="s">
        <v>542</v>
      </c>
      <c r="CJB195" s="17" t="s">
        <v>328</v>
      </c>
      <c r="CJC195" s="17" t="s">
        <v>542</v>
      </c>
      <c r="CJD195" s="17" t="s">
        <v>328</v>
      </c>
      <c r="CJE195" s="17" t="s">
        <v>542</v>
      </c>
      <c r="CJF195" s="17" t="s">
        <v>328</v>
      </c>
      <c r="CJG195" s="17" t="s">
        <v>542</v>
      </c>
      <c r="CJH195" s="17" t="s">
        <v>328</v>
      </c>
      <c r="CJI195" s="17" t="s">
        <v>542</v>
      </c>
      <c r="CJJ195" s="17" t="s">
        <v>328</v>
      </c>
      <c r="CJK195" s="17" t="s">
        <v>542</v>
      </c>
      <c r="CJL195" s="17" t="s">
        <v>328</v>
      </c>
      <c r="CJM195" s="17" t="s">
        <v>542</v>
      </c>
      <c r="CJN195" s="17" t="s">
        <v>328</v>
      </c>
      <c r="CJO195" s="17" t="s">
        <v>542</v>
      </c>
      <c r="CJP195" s="17" t="s">
        <v>328</v>
      </c>
      <c r="CJQ195" s="17" t="s">
        <v>542</v>
      </c>
      <c r="CJR195" s="17" t="s">
        <v>328</v>
      </c>
      <c r="CJS195" s="17" t="s">
        <v>542</v>
      </c>
      <c r="CJT195" s="17" t="s">
        <v>328</v>
      </c>
      <c r="CJU195" s="17" t="s">
        <v>542</v>
      </c>
      <c r="CJV195" s="17" t="s">
        <v>328</v>
      </c>
      <c r="CJW195" s="17" t="s">
        <v>542</v>
      </c>
      <c r="CJX195" s="17" t="s">
        <v>328</v>
      </c>
      <c r="CJY195" s="17" t="s">
        <v>542</v>
      </c>
      <c r="CJZ195" s="17" t="s">
        <v>328</v>
      </c>
      <c r="CKA195" s="17" t="s">
        <v>542</v>
      </c>
      <c r="CKB195" s="17" t="s">
        <v>328</v>
      </c>
      <c r="CKC195" s="17" t="s">
        <v>542</v>
      </c>
      <c r="CKD195" s="17" t="s">
        <v>328</v>
      </c>
      <c r="CKE195" s="17" t="s">
        <v>542</v>
      </c>
      <c r="CKF195" s="17" t="s">
        <v>328</v>
      </c>
      <c r="CKG195" s="17" t="s">
        <v>542</v>
      </c>
      <c r="CKH195" s="17" t="s">
        <v>328</v>
      </c>
      <c r="CKI195" s="17" t="s">
        <v>542</v>
      </c>
      <c r="CKJ195" s="17" t="s">
        <v>328</v>
      </c>
      <c r="CKK195" s="17" t="s">
        <v>542</v>
      </c>
      <c r="CKL195" s="17" t="s">
        <v>328</v>
      </c>
      <c r="CKM195" s="17" t="s">
        <v>542</v>
      </c>
      <c r="CKN195" s="17" t="s">
        <v>328</v>
      </c>
      <c r="CKO195" s="17" t="s">
        <v>542</v>
      </c>
      <c r="CKP195" s="17" t="s">
        <v>328</v>
      </c>
      <c r="CKQ195" s="17" t="s">
        <v>542</v>
      </c>
      <c r="CKR195" s="17" t="s">
        <v>328</v>
      </c>
      <c r="CKS195" s="17" t="s">
        <v>542</v>
      </c>
      <c r="CKT195" s="17" t="s">
        <v>328</v>
      </c>
      <c r="CKU195" s="17" t="s">
        <v>542</v>
      </c>
      <c r="CKV195" s="17" t="s">
        <v>328</v>
      </c>
      <c r="CKW195" s="17" t="s">
        <v>542</v>
      </c>
      <c r="CKX195" s="17" t="s">
        <v>328</v>
      </c>
      <c r="CKY195" s="17" t="s">
        <v>542</v>
      </c>
      <c r="CKZ195" s="17" t="s">
        <v>328</v>
      </c>
      <c r="CLA195" s="17" t="s">
        <v>542</v>
      </c>
      <c r="CLB195" s="17" t="s">
        <v>328</v>
      </c>
      <c r="CLC195" s="17" t="s">
        <v>542</v>
      </c>
      <c r="CLD195" s="17" t="s">
        <v>328</v>
      </c>
      <c r="CLE195" s="17" t="s">
        <v>542</v>
      </c>
      <c r="CLF195" s="17" t="s">
        <v>328</v>
      </c>
      <c r="CLG195" s="17" t="s">
        <v>542</v>
      </c>
      <c r="CLH195" s="17" t="s">
        <v>328</v>
      </c>
      <c r="CLI195" s="17" t="s">
        <v>542</v>
      </c>
      <c r="CLJ195" s="17" t="s">
        <v>328</v>
      </c>
      <c r="CLK195" s="17" t="s">
        <v>542</v>
      </c>
      <c r="CLL195" s="17" t="s">
        <v>328</v>
      </c>
      <c r="CLM195" s="17" t="s">
        <v>542</v>
      </c>
      <c r="CLN195" s="17" t="s">
        <v>328</v>
      </c>
      <c r="CLO195" s="17" t="s">
        <v>542</v>
      </c>
      <c r="CLP195" s="17" t="s">
        <v>328</v>
      </c>
      <c r="CLQ195" s="17" t="s">
        <v>542</v>
      </c>
      <c r="CLR195" s="17" t="s">
        <v>328</v>
      </c>
      <c r="CLS195" s="17" t="s">
        <v>542</v>
      </c>
      <c r="CLT195" s="17" t="s">
        <v>328</v>
      </c>
      <c r="CLU195" s="17" t="s">
        <v>542</v>
      </c>
      <c r="CLV195" s="17" t="s">
        <v>328</v>
      </c>
      <c r="CLW195" s="17" t="s">
        <v>542</v>
      </c>
      <c r="CLX195" s="17" t="s">
        <v>328</v>
      </c>
      <c r="CLY195" s="17" t="s">
        <v>542</v>
      </c>
      <c r="CLZ195" s="17" t="s">
        <v>328</v>
      </c>
      <c r="CMA195" s="17" t="s">
        <v>542</v>
      </c>
      <c r="CMB195" s="17" t="s">
        <v>328</v>
      </c>
      <c r="CMC195" s="17" t="s">
        <v>542</v>
      </c>
      <c r="CMD195" s="17" t="s">
        <v>328</v>
      </c>
      <c r="CME195" s="17" t="s">
        <v>542</v>
      </c>
      <c r="CMF195" s="17" t="s">
        <v>328</v>
      </c>
      <c r="CMG195" s="17" t="s">
        <v>542</v>
      </c>
      <c r="CMH195" s="17" t="s">
        <v>328</v>
      </c>
      <c r="CMI195" s="17" t="s">
        <v>542</v>
      </c>
      <c r="CMJ195" s="17" t="s">
        <v>328</v>
      </c>
      <c r="CMK195" s="17" t="s">
        <v>542</v>
      </c>
      <c r="CML195" s="17" t="s">
        <v>328</v>
      </c>
      <c r="CMM195" s="17" t="s">
        <v>542</v>
      </c>
      <c r="CMN195" s="17" t="s">
        <v>328</v>
      </c>
      <c r="CMO195" s="17" t="s">
        <v>542</v>
      </c>
      <c r="CMP195" s="17" t="s">
        <v>328</v>
      </c>
      <c r="CMQ195" s="17" t="s">
        <v>542</v>
      </c>
      <c r="CMR195" s="17" t="s">
        <v>328</v>
      </c>
      <c r="CMS195" s="17" t="s">
        <v>542</v>
      </c>
      <c r="CMT195" s="17" t="s">
        <v>328</v>
      </c>
      <c r="CMU195" s="17" t="s">
        <v>542</v>
      </c>
      <c r="CMV195" s="17" t="s">
        <v>328</v>
      </c>
      <c r="CMW195" s="17" t="s">
        <v>542</v>
      </c>
      <c r="CMX195" s="17" t="s">
        <v>328</v>
      </c>
      <c r="CMY195" s="17" t="s">
        <v>542</v>
      </c>
      <c r="CMZ195" s="17" t="s">
        <v>328</v>
      </c>
      <c r="CNA195" s="17" t="s">
        <v>542</v>
      </c>
      <c r="CNB195" s="17" t="s">
        <v>328</v>
      </c>
      <c r="CNC195" s="17" t="s">
        <v>542</v>
      </c>
      <c r="CND195" s="17" t="s">
        <v>328</v>
      </c>
      <c r="CNE195" s="17" t="s">
        <v>542</v>
      </c>
      <c r="CNF195" s="17" t="s">
        <v>328</v>
      </c>
      <c r="CNG195" s="17" t="s">
        <v>542</v>
      </c>
      <c r="CNH195" s="17" t="s">
        <v>328</v>
      </c>
      <c r="CNI195" s="17" t="s">
        <v>542</v>
      </c>
      <c r="CNJ195" s="17" t="s">
        <v>328</v>
      </c>
      <c r="CNK195" s="17" t="s">
        <v>542</v>
      </c>
      <c r="CNL195" s="17" t="s">
        <v>328</v>
      </c>
      <c r="CNM195" s="17" t="s">
        <v>542</v>
      </c>
      <c r="CNN195" s="17" t="s">
        <v>328</v>
      </c>
      <c r="CNO195" s="17" t="s">
        <v>542</v>
      </c>
      <c r="CNP195" s="17" t="s">
        <v>328</v>
      </c>
      <c r="CNQ195" s="17" t="s">
        <v>542</v>
      </c>
      <c r="CNR195" s="17" t="s">
        <v>328</v>
      </c>
      <c r="CNS195" s="17" t="s">
        <v>542</v>
      </c>
      <c r="CNT195" s="17" t="s">
        <v>328</v>
      </c>
      <c r="CNU195" s="17" t="s">
        <v>542</v>
      </c>
      <c r="CNV195" s="17" t="s">
        <v>328</v>
      </c>
      <c r="CNW195" s="17" t="s">
        <v>542</v>
      </c>
      <c r="CNX195" s="17" t="s">
        <v>328</v>
      </c>
      <c r="CNY195" s="17" t="s">
        <v>542</v>
      </c>
      <c r="CNZ195" s="17" t="s">
        <v>328</v>
      </c>
      <c r="COA195" s="17" t="s">
        <v>542</v>
      </c>
      <c r="COB195" s="17" t="s">
        <v>328</v>
      </c>
      <c r="COC195" s="17" t="s">
        <v>542</v>
      </c>
      <c r="COD195" s="17" t="s">
        <v>328</v>
      </c>
      <c r="COE195" s="17" t="s">
        <v>542</v>
      </c>
      <c r="COF195" s="17" t="s">
        <v>328</v>
      </c>
      <c r="COG195" s="17" t="s">
        <v>542</v>
      </c>
      <c r="COH195" s="17" t="s">
        <v>328</v>
      </c>
      <c r="COI195" s="17" t="s">
        <v>542</v>
      </c>
      <c r="COJ195" s="17" t="s">
        <v>328</v>
      </c>
      <c r="COK195" s="17" t="s">
        <v>542</v>
      </c>
      <c r="COL195" s="17" t="s">
        <v>328</v>
      </c>
      <c r="COM195" s="17" t="s">
        <v>542</v>
      </c>
      <c r="CON195" s="17" t="s">
        <v>328</v>
      </c>
      <c r="COO195" s="17" t="s">
        <v>542</v>
      </c>
      <c r="COP195" s="17" t="s">
        <v>328</v>
      </c>
      <c r="COQ195" s="17" t="s">
        <v>542</v>
      </c>
      <c r="COR195" s="17" t="s">
        <v>328</v>
      </c>
      <c r="COS195" s="17" t="s">
        <v>542</v>
      </c>
      <c r="COT195" s="17" t="s">
        <v>328</v>
      </c>
      <c r="COU195" s="17" t="s">
        <v>542</v>
      </c>
      <c r="COV195" s="17" t="s">
        <v>328</v>
      </c>
      <c r="COW195" s="17" t="s">
        <v>542</v>
      </c>
      <c r="COX195" s="17" t="s">
        <v>328</v>
      </c>
      <c r="COY195" s="17" t="s">
        <v>542</v>
      </c>
      <c r="COZ195" s="17" t="s">
        <v>328</v>
      </c>
      <c r="CPA195" s="17" t="s">
        <v>542</v>
      </c>
      <c r="CPB195" s="17" t="s">
        <v>328</v>
      </c>
      <c r="CPC195" s="17" t="s">
        <v>542</v>
      </c>
      <c r="CPD195" s="17" t="s">
        <v>328</v>
      </c>
      <c r="CPE195" s="17" t="s">
        <v>542</v>
      </c>
      <c r="CPF195" s="17" t="s">
        <v>328</v>
      </c>
      <c r="CPG195" s="17" t="s">
        <v>542</v>
      </c>
      <c r="CPH195" s="17" t="s">
        <v>328</v>
      </c>
      <c r="CPI195" s="17" t="s">
        <v>542</v>
      </c>
      <c r="CPJ195" s="17" t="s">
        <v>328</v>
      </c>
      <c r="CPK195" s="17" t="s">
        <v>542</v>
      </c>
      <c r="CPL195" s="17" t="s">
        <v>328</v>
      </c>
      <c r="CPM195" s="17" t="s">
        <v>542</v>
      </c>
      <c r="CPN195" s="17" t="s">
        <v>328</v>
      </c>
      <c r="CPO195" s="17" t="s">
        <v>542</v>
      </c>
      <c r="CPP195" s="17" t="s">
        <v>328</v>
      </c>
      <c r="CPQ195" s="17" t="s">
        <v>542</v>
      </c>
      <c r="CPR195" s="17" t="s">
        <v>328</v>
      </c>
      <c r="CPS195" s="17" t="s">
        <v>542</v>
      </c>
      <c r="CPT195" s="17" t="s">
        <v>328</v>
      </c>
      <c r="CPU195" s="17" t="s">
        <v>542</v>
      </c>
      <c r="CPV195" s="17" t="s">
        <v>328</v>
      </c>
      <c r="CPW195" s="17" t="s">
        <v>542</v>
      </c>
      <c r="CPX195" s="17" t="s">
        <v>328</v>
      </c>
      <c r="CPY195" s="17" t="s">
        <v>542</v>
      </c>
      <c r="CPZ195" s="17" t="s">
        <v>328</v>
      </c>
      <c r="CQA195" s="17" t="s">
        <v>542</v>
      </c>
      <c r="CQB195" s="17" t="s">
        <v>328</v>
      </c>
      <c r="CQC195" s="17" t="s">
        <v>542</v>
      </c>
      <c r="CQD195" s="17" t="s">
        <v>328</v>
      </c>
      <c r="CQE195" s="17" t="s">
        <v>542</v>
      </c>
      <c r="CQF195" s="17" t="s">
        <v>328</v>
      </c>
      <c r="CQG195" s="17" t="s">
        <v>542</v>
      </c>
      <c r="CQH195" s="17" t="s">
        <v>328</v>
      </c>
      <c r="CQI195" s="17" t="s">
        <v>542</v>
      </c>
      <c r="CQJ195" s="17" t="s">
        <v>328</v>
      </c>
      <c r="CQK195" s="17" t="s">
        <v>542</v>
      </c>
      <c r="CQL195" s="17" t="s">
        <v>328</v>
      </c>
      <c r="CQM195" s="17" t="s">
        <v>542</v>
      </c>
      <c r="CQN195" s="17" t="s">
        <v>328</v>
      </c>
      <c r="CQO195" s="17" t="s">
        <v>542</v>
      </c>
      <c r="CQP195" s="17" t="s">
        <v>328</v>
      </c>
      <c r="CQQ195" s="17" t="s">
        <v>542</v>
      </c>
      <c r="CQR195" s="17" t="s">
        <v>328</v>
      </c>
      <c r="CQS195" s="17" t="s">
        <v>542</v>
      </c>
      <c r="CQT195" s="17" t="s">
        <v>328</v>
      </c>
      <c r="CQU195" s="17" t="s">
        <v>542</v>
      </c>
      <c r="CQV195" s="17" t="s">
        <v>328</v>
      </c>
      <c r="CQW195" s="17" t="s">
        <v>542</v>
      </c>
      <c r="CQX195" s="17" t="s">
        <v>328</v>
      </c>
      <c r="CQY195" s="17" t="s">
        <v>542</v>
      </c>
      <c r="CQZ195" s="17" t="s">
        <v>328</v>
      </c>
      <c r="CRA195" s="17" t="s">
        <v>542</v>
      </c>
      <c r="CRB195" s="17" t="s">
        <v>328</v>
      </c>
      <c r="CRC195" s="17" t="s">
        <v>542</v>
      </c>
      <c r="CRD195" s="17" t="s">
        <v>328</v>
      </c>
      <c r="CRE195" s="17" t="s">
        <v>542</v>
      </c>
      <c r="CRF195" s="17" t="s">
        <v>328</v>
      </c>
      <c r="CRG195" s="17" t="s">
        <v>542</v>
      </c>
      <c r="CRH195" s="17" t="s">
        <v>328</v>
      </c>
      <c r="CRI195" s="17" t="s">
        <v>542</v>
      </c>
      <c r="CRJ195" s="17" t="s">
        <v>328</v>
      </c>
      <c r="CRK195" s="17" t="s">
        <v>542</v>
      </c>
      <c r="CRL195" s="17" t="s">
        <v>328</v>
      </c>
      <c r="CRM195" s="17" t="s">
        <v>542</v>
      </c>
      <c r="CRN195" s="17" t="s">
        <v>328</v>
      </c>
      <c r="CRO195" s="17" t="s">
        <v>542</v>
      </c>
      <c r="CRP195" s="17" t="s">
        <v>328</v>
      </c>
      <c r="CRQ195" s="17" t="s">
        <v>542</v>
      </c>
      <c r="CRR195" s="17" t="s">
        <v>328</v>
      </c>
      <c r="CRS195" s="17" t="s">
        <v>542</v>
      </c>
      <c r="CRT195" s="17" t="s">
        <v>328</v>
      </c>
      <c r="CRU195" s="17" t="s">
        <v>542</v>
      </c>
      <c r="CRV195" s="17" t="s">
        <v>328</v>
      </c>
      <c r="CRW195" s="17" t="s">
        <v>542</v>
      </c>
      <c r="CRX195" s="17" t="s">
        <v>328</v>
      </c>
      <c r="CRY195" s="17" t="s">
        <v>542</v>
      </c>
      <c r="CRZ195" s="17" t="s">
        <v>328</v>
      </c>
      <c r="CSA195" s="17" t="s">
        <v>542</v>
      </c>
      <c r="CSB195" s="17" t="s">
        <v>328</v>
      </c>
      <c r="CSC195" s="17" t="s">
        <v>542</v>
      </c>
      <c r="CSD195" s="17" t="s">
        <v>328</v>
      </c>
      <c r="CSE195" s="17" t="s">
        <v>542</v>
      </c>
      <c r="CSF195" s="17" t="s">
        <v>328</v>
      </c>
      <c r="CSG195" s="17" t="s">
        <v>542</v>
      </c>
      <c r="CSH195" s="17" t="s">
        <v>328</v>
      </c>
      <c r="CSI195" s="17" t="s">
        <v>542</v>
      </c>
      <c r="CSJ195" s="17" t="s">
        <v>328</v>
      </c>
      <c r="CSK195" s="17" t="s">
        <v>542</v>
      </c>
      <c r="CSL195" s="17" t="s">
        <v>328</v>
      </c>
      <c r="CSM195" s="17" t="s">
        <v>542</v>
      </c>
      <c r="CSN195" s="17" t="s">
        <v>328</v>
      </c>
      <c r="CSO195" s="17" t="s">
        <v>542</v>
      </c>
      <c r="CSP195" s="17" t="s">
        <v>328</v>
      </c>
      <c r="CSQ195" s="17" t="s">
        <v>542</v>
      </c>
      <c r="CSR195" s="17" t="s">
        <v>328</v>
      </c>
      <c r="CSS195" s="17" t="s">
        <v>542</v>
      </c>
      <c r="CST195" s="17" t="s">
        <v>328</v>
      </c>
      <c r="CSU195" s="17" t="s">
        <v>542</v>
      </c>
      <c r="CSV195" s="17" t="s">
        <v>328</v>
      </c>
      <c r="CSW195" s="17" t="s">
        <v>542</v>
      </c>
      <c r="CSX195" s="17" t="s">
        <v>328</v>
      </c>
      <c r="CSY195" s="17" t="s">
        <v>542</v>
      </c>
      <c r="CSZ195" s="17" t="s">
        <v>328</v>
      </c>
      <c r="CTA195" s="17" t="s">
        <v>542</v>
      </c>
      <c r="CTB195" s="17" t="s">
        <v>328</v>
      </c>
      <c r="CTC195" s="17" t="s">
        <v>542</v>
      </c>
      <c r="CTD195" s="17" t="s">
        <v>328</v>
      </c>
      <c r="CTE195" s="17" t="s">
        <v>542</v>
      </c>
      <c r="CTF195" s="17" t="s">
        <v>328</v>
      </c>
      <c r="CTG195" s="17" t="s">
        <v>542</v>
      </c>
      <c r="CTH195" s="17" t="s">
        <v>328</v>
      </c>
      <c r="CTI195" s="17" t="s">
        <v>542</v>
      </c>
      <c r="CTJ195" s="17" t="s">
        <v>328</v>
      </c>
      <c r="CTK195" s="17" t="s">
        <v>542</v>
      </c>
      <c r="CTL195" s="17" t="s">
        <v>328</v>
      </c>
      <c r="CTM195" s="17" t="s">
        <v>542</v>
      </c>
      <c r="CTN195" s="17" t="s">
        <v>328</v>
      </c>
      <c r="CTO195" s="17" t="s">
        <v>542</v>
      </c>
      <c r="CTP195" s="17" t="s">
        <v>328</v>
      </c>
      <c r="CTQ195" s="17" t="s">
        <v>542</v>
      </c>
      <c r="CTR195" s="17" t="s">
        <v>328</v>
      </c>
      <c r="CTS195" s="17" t="s">
        <v>542</v>
      </c>
      <c r="CTT195" s="17" t="s">
        <v>328</v>
      </c>
      <c r="CTU195" s="17" t="s">
        <v>542</v>
      </c>
      <c r="CTV195" s="17" t="s">
        <v>328</v>
      </c>
      <c r="CTW195" s="17" t="s">
        <v>542</v>
      </c>
      <c r="CTX195" s="17" t="s">
        <v>328</v>
      </c>
      <c r="CTY195" s="17" t="s">
        <v>542</v>
      </c>
      <c r="CTZ195" s="17" t="s">
        <v>328</v>
      </c>
      <c r="CUA195" s="17" t="s">
        <v>542</v>
      </c>
      <c r="CUB195" s="17" t="s">
        <v>328</v>
      </c>
      <c r="CUC195" s="17" t="s">
        <v>542</v>
      </c>
      <c r="CUD195" s="17" t="s">
        <v>328</v>
      </c>
      <c r="CUE195" s="17" t="s">
        <v>542</v>
      </c>
      <c r="CUF195" s="17" t="s">
        <v>328</v>
      </c>
      <c r="CUG195" s="17" t="s">
        <v>542</v>
      </c>
      <c r="CUH195" s="17" t="s">
        <v>328</v>
      </c>
      <c r="CUI195" s="17" t="s">
        <v>542</v>
      </c>
      <c r="CUJ195" s="17" t="s">
        <v>328</v>
      </c>
      <c r="CUK195" s="17" t="s">
        <v>542</v>
      </c>
      <c r="CUL195" s="17" t="s">
        <v>328</v>
      </c>
      <c r="CUM195" s="17" t="s">
        <v>542</v>
      </c>
      <c r="CUN195" s="17" t="s">
        <v>328</v>
      </c>
      <c r="CUO195" s="17" t="s">
        <v>542</v>
      </c>
      <c r="CUP195" s="17" t="s">
        <v>328</v>
      </c>
      <c r="CUQ195" s="17" t="s">
        <v>542</v>
      </c>
      <c r="CUR195" s="17" t="s">
        <v>328</v>
      </c>
      <c r="CUS195" s="17" t="s">
        <v>542</v>
      </c>
      <c r="CUT195" s="17" t="s">
        <v>328</v>
      </c>
      <c r="CUU195" s="17" t="s">
        <v>542</v>
      </c>
      <c r="CUV195" s="17" t="s">
        <v>328</v>
      </c>
      <c r="CUW195" s="17" t="s">
        <v>542</v>
      </c>
      <c r="CUX195" s="17" t="s">
        <v>328</v>
      </c>
      <c r="CUY195" s="17" t="s">
        <v>542</v>
      </c>
      <c r="CUZ195" s="17" t="s">
        <v>328</v>
      </c>
      <c r="CVA195" s="17" t="s">
        <v>542</v>
      </c>
      <c r="CVB195" s="17" t="s">
        <v>328</v>
      </c>
      <c r="CVC195" s="17" t="s">
        <v>542</v>
      </c>
      <c r="CVD195" s="17" t="s">
        <v>328</v>
      </c>
      <c r="CVE195" s="17" t="s">
        <v>542</v>
      </c>
      <c r="CVF195" s="17" t="s">
        <v>328</v>
      </c>
      <c r="CVG195" s="17" t="s">
        <v>542</v>
      </c>
      <c r="CVH195" s="17" t="s">
        <v>328</v>
      </c>
      <c r="CVI195" s="17" t="s">
        <v>542</v>
      </c>
      <c r="CVJ195" s="17" t="s">
        <v>328</v>
      </c>
      <c r="CVK195" s="17" t="s">
        <v>542</v>
      </c>
      <c r="CVL195" s="17" t="s">
        <v>328</v>
      </c>
      <c r="CVM195" s="17" t="s">
        <v>542</v>
      </c>
      <c r="CVN195" s="17" t="s">
        <v>328</v>
      </c>
      <c r="CVO195" s="17" t="s">
        <v>542</v>
      </c>
      <c r="CVP195" s="17" t="s">
        <v>328</v>
      </c>
      <c r="CVQ195" s="17" t="s">
        <v>542</v>
      </c>
      <c r="CVR195" s="17" t="s">
        <v>328</v>
      </c>
      <c r="CVS195" s="17" t="s">
        <v>542</v>
      </c>
      <c r="CVT195" s="17" t="s">
        <v>328</v>
      </c>
      <c r="CVU195" s="17" t="s">
        <v>542</v>
      </c>
      <c r="CVV195" s="17" t="s">
        <v>328</v>
      </c>
      <c r="CVW195" s="17" t="s">
        <v>542</v>
      </c>
      <c r="CVX195" s="17" t="s">
        <v>328</v>
      </c>
      <c r="CVY195" s="17" t="s">
        <v>542</v>
      </c>
      <c r="CVZ195" s="17" t="s">
        <v>328</v>
      </c>
      <c r="CWA195" s="17" t="s">
        <v>542</v>
      </c>
      <c r="CWB195" s="17" t="s">
        <v>328</v>
      </c>
      <c r="CWC195" s="17" t="s">
        <v>542</v>
      </c>
      <c r="CWD195" s="17" t="s">
        <v>328</v>
      </c>
      <c r="CWE195" s="17" t="s">
        <v>542</v>
      </c>
      <c r="CWF195" s="17" t="s">
        <v>328</v>
      </c>
      <c r="CWG195" s="17" t="s">
        <v>542</v>
      </c>
      <c r="CWH195" s="17" t="s">
        <v>328</v>
      </c>
      <c r="CWI195" s="17" t="s">
        <v>542</v>
      </c>
      <c r="CWJ195" s="17" t="s">
        <v>328</v>
      </c>
      <c r="CWK195" s="17" t="s">
        <v>542</v>
      </c>
      <c r="CWL195" s="17" t="s">
        <v>328</v>
      </c>
      <c r="CWM195" s="17" t="s">
        <v>542</v>
      </c>
      <c r="CWN195" s="17" t="s">
        <v>328</v>
      </c>
      <c r="CWO195" s="17" t="s">
        <v>542</v>
      </c>
      <c r="CWP195" s="17" t="s">
        <v>328</v>
      </c>
      <c r="CWQ195" s="17" t="s">
        <v>542</v>
      </c>
      <c r="CWR195" s="17" t="s">
        <v>328</v>
      </c>
      <c r="CWS195" s="17" t="s">
        <v>542</v>
      </c>
      <c r="CWT195" s="17" t="s">
        <v>328</v>
      </c>
      <c r="CWU195" s="17" t="s">
        <v>542</v>
      </c>
      <c r="CWV195" s="17" t="s">
        <v>328</v>
      </c>
      <c r="CWW195" s="17" t="s">
        <v>542</v>
      </c>
      <c r="CWX195" s="17" t="s">
        <v>328</v>
      </c>
      <c r="CWY195" s="17" t="s">
        <v>542</v>
      </c>
      <c r="CWZ195" s="17" t="s">
        <v>328</v>
      </c>
      <c r="CXA195" s="17" t="s">
        <v>542</v>
      </c>
      <c r="CXB195" s="17" t="s">
        <v>328</v>
      </c>
      <c r="CXC195" s="17" t="s">
        <v>542</v>
      </c>
      <c r="CXD195" s="17" t="s">
        <v>328</v>
      </c>
      <c r="CXE195" s="17" t="s">
        <v>542</v>
      </c>
      <c r="CXF195" s="17" t="s">
        <v>328</v>
      </c>
      <c r="CXG195" s="17" t="s">
        <v>542</v>
      </c>
      <c r="CXH195" s="17" t="s">
        <v>328</v>
      </c>
      <c r="CXI195" s="17" t="s">
        <v>542</v>
      </c>
      <c r="CXJ195" s="17" t="s">
        <v>328</v>
      </c>
      <c r="CXK195" s="17" t="s">
        <v>542</v>
      </c>
      <c r="CXL195" s="17" t="s">
        <v>328</v>
      </c>
      <c r="CXM195" s="17" t="s">
        <v>542</v>
      </c>
      <c r="CXN195" s="17" t="s">
        <v>328</v>
      </c>
      <c r="CXO195" s="17" t="s">
        <v>542</v>
      </c>
      <c r="CXP195" s="17" t="s">
        <v>328</v>
      </c>
      <c r="CXQ195" s="17" t="s">
        <v>542</v>
      </c>
      <c r="CXR195" s="17" t="s">
        <v>328</v>
      </c>
      <c r="CXS195" s="17" t="s">
        <v>542</v>
      </c>
      <c r="CXT195" s="17" t="s">
        <v>328</v>
      </c>
      <c r="CXU195" s="17" t="s">
        <v>542</v>
      </c>
      <c r="CXV195" s="17" t="s">
        <v>328</v>
      </c>
      <c r="CXW195" s="17" t="s">
        <v>542</v>
      </c>
      <c r="CXX195" s="17" t="s">
        <v>328</v>
      </c>
      <c r="CXY195" s="17" t="s">
        <v>542</v>
      </c>
      <c r="CXZ195" s="17" t="s">
        <v>328</v>
      </c>
      <c r="CYA195" s="17" t="s">
        <v>542</v>
      </c>
      <c r="CYB195" s="17" t="s">
        <v>328</v>
      </c>
      <c r="CYC195" s="17" t="s">
        <v>542</v>
      </c>
      <c r="CYD195" s="17" t="s">
        <v>328</v>
      </c>
      <c r="CYE195" s="17" t="s">
        <v>542</v>
      </c>
      <c r="CYF195" s="17" t="s">
        <v>328</v>
      </c>
      <c r="CYG195" s="17" t="s">
        <v>542</v>
      </c>
      <c r="CYH195" s="17" t="s">
        <v>328</v>
      </c>
      <c r="CYI195" s="17" t="s">
        <v>542</v>
      </c>
      <c r="CYJ195" s="17" t="s">
        <v>328</v>
      </c>
      <c r="CYK195" s="17" t="s">
        <v>542</v>
      </c>
      <c r="CYL195" s="17" t="s">
        <v>328</v>
      </c>
      <c r="CYM195" s="17" t="s">
        <v>542</v>
      </c>
      <c r="CYN195" s="17" t="s">
        <v>328</v>
      </c>
      <c r="CYO195" s="17" t="s">
        <v>542</v>
      </c>
      <c r="CYP195" s="17" t="s">
        <v>328</v>
      </c>
      <c r="CYQ195" s="17" t="s">
        <v>542</v>
      </c>
      <c r="CYR195" s="17" t="s">
        <v>328</v>
      </c>
      <c r="CYS195" s="17" t="s">
        <v>542</v>
      </c>
      <c r="CYT195" s="17" t="s">
        <v>328</v>
      </c>
      <c r="CYU195" s="17" t="s">
        <v>542</v>
      </c>
      <c r="CYV195" s="17" t="s">
        <v>328</v>
      </c>
      <c r="CYW195" s="17" t="s">
        <v>542</v>
      </c>
      <c r="CYX195" s="17" t="s">
        <v>328</v>
      </c>
      <c r="CYY195" s="17" t="s">
        <v>542</v>
      </c>
      <c r="CYZ195" s="17" t="s">
        <v>328</v>
      </c>
      <c r="CZA195" s="17" t="s">
        <v>542</v>
      </c>
      <c r="CZB195" s="17" t="s">
        <v>328</v>
      </c>
      <c r="CZC195" s="17" t="s">
        <v>542</v>
      </c>
      <c r="CZD195" s="17" t="s">
        <v>328</v>
      </c>
      <c r="CZE195" s="17" t="s">
        <v>542</v>
      </c>
      <c r="CZF195" s="17" t="s">
        <v>328</v>
      </c>
      <c r="CZG195" s="17" t="s">
        <v>542</v>
      </c>
      <c r="CZH195" s="17" t="s">
        <v>328</v>
      </c>
      <c r="CZI195" s="17" t="s">
        <v>542</v>
      </c>
      <c r="CZJ195" s="17" t="s">
        <v>328</v>
      </c>
      <c r="CZK195" s="17" t="s">
        <v>542</v>
      </c>
      <c r="CZL195" s="17" t="s">
        <v>328</v>
      </c>
      <c r="CZM195" s="17" t="s">
        <v>542</v>
      </c>
      <c r="CZN195" s="17" t="s">
        <v>328</v>
      </c>
      <c r="CZO195" s="17" t="s">
        <v>542</v>
      </c>
      <c r="CZP195" s="17" t="s">
        <v>328</v>
      </c>
      <c r="CZQ195" s="17" t="s">
        <v>542</v>
      </c>
      <c r="CZR195" s="17" t="s">
        <v>328</v>
      </c>
      <c r="CZS195" s="17" t="s">
        <v>542</v>
      </c>
      <c r="CZT195" s="17" t="s">
        <v>328</v>
      </c>
      <c r="CZU195" s="17" t="s">
        <v>542</v>
      </c>
      <c r="CZV195" s="17" t="s">
        <v>328</v>
      </c>
      <c r="CZW195" s="17" t="s">
        <v>542</v>
      </c>
      <c r="CZX195" s="17" t="s">
        <v>328</v>
      </c>
      <c r="CZY195" s="17" t="s">
        <v>542</v>
      </c>
      <c r="CZZ195" s="17" t="s">
        <v>328</v>
      </c>
      <c r="DAA195" s="17" t="s">
        <v>542</v>
      </c>
      <c r="DAB195" s="17" t="s">
        <v>328</v>
      </c>
      <c r="DAC195" s="17" t="s">
        <v>542</v>
      </c>
      <c r="DAD195" s="17" t="s">
        <v>328</v>
      </c>
      <c r="DAE195" s="17" t="s">
        <v>542</v>
      </c>
      <c r="DAF195" s="17" t="s">
        <v>328</v>
      </c>
      <c r="DAG195" s="17" t="s">
        <v>542</v>
      </c>
      <c r="DAH195" s="17" t="s">
        <v>328</v>
      </c>
      <c r="DAI195" s="17" t="s">
        <v>542</v>
      </c>
      <c r="DAJ195" s="17" t="s">
        <v>328</v>
      </c>
      <c r="DAK195" s="17" t="s">
        <v>542</v>
      </c>
      <c r="DAL195" s="17" t="s">
        <v>328</v>
      </c>
      <c r="DAM195" s="17" t="s">
        <v>542</v>
      </c>
      <c r="DAN195" s="17" t="s">
        <v>328</v>
      </c>
      <c r="DAO195" s="17" t="s">
        <v>542</v>
      </c>
      <c r="DAP195" s="17" t="s">
        <v>328</v>
      </c>
      <c r="DAQ195" s="17" t="s">
        <v>542</v>
      </c>
      <c r="DAR195" s="17" t="s">
        <v>328</v>
      </c>
      <c r="DAS195" s="17" t="s">
        <v>542</v>
      </c>
      <c r="DAT195" s="17" t="s">
        <v>328</v>
      </c>
      <c r="DAU195" s="17" t="s">
        <v>542</v>
      </c>
      <c r="DAV195" s="17" t="s">
        <v>328</v>
      </c>
      <c r="DAW195" s="17" t="s">
        <v>542</v>
      </c>
      <c r="DAX195" s="17" t="s">
        <v>328</v>
      </c>
      <c r="DAY195" s="17" t="s">
        <v>542</v>
      </c>
      <c r="DAZ195" s="17" t="s">
        <v>328</v>
      </c>
      <c r="DBA195" s="17" t="s">
        <v>542</v>
      </c>
      <c r="DBB195" s="17" t="s">
        <v>328</v>
      </c>
      <c r="DBC195" s="17" t="s">
        <v>542</v>
      </c>
      <c r="DBD195" s="17" t="s">
        <v>328</v>
      </c>
      <c r="DBE195" s="17" t="s">
        <v>542</v>
      </c>
      <c r="DBF195" s="17" t="s">
        <v>328</v>
      </c>
      <c r="DBG195" s="17" t="s">
        <v>542</v>
      </c>
      <c r="DBH195" s="17" t="s">
        <v>328</v>
      </c>
      <c r="DBI195" s="17" t="s">
        <v>542</v>
      </c>
      <c r="DBJ195" s="17" t="s">
        <v>328</v>
      </c>
      <c r="DBK195" s="17" t="s">
        <v>542</v>
      </c>
      <c r="DBL195" s="17" t="s">
        <v>328</v>
      </c>
      <c r="DBM195" s="17" t="s">
        <v>542</v>
      </c>
      <c r="DBN195" s="17" t="s">
        <v>328</v>
      </c>
      <c r="DBO195" s="17" t="s">
        <v>542</v>
      </c>
      <c r="DBP195" s="17" t="s">
        <v>328</v>
      </c>
      <c r="DBQ195" s="17" t="s">
        <v>542</v>
      </c>
      <c r="DBR195" s="17" t="s">
        <v>328</v>
      </c>
      <c r="DBS195" s="17" t="s">
        <v>542</v>
      </c>
      <c r="DBT195" s="17" t="s">
        <v>328</v>
      </c>
      <c r="DBU195" s="17" t="s">
        <v>542</v>
      </c>
      <c r="DBV195" s="17" t="s">
        <v>328</v>
      </c>
      <c r="DBW195" s="17" t="s">
        <v>542</v>
      </c>
      <c r="DBX195" s="17" t="s">
        <v>328</v>
      </c>
      <c r="DBY195" s="17" t="s">
        <v>542</v>
      </c>
      <c r="DBZ195" s="17" t="s">
        <v>328</v>
      </c>
      <c r="DCA195" s="17" t="s">
        <v>542</v>
      </c>
      <c r="DCB195" s="17" t="s">
        <v>328</v>
      </c>
      <c r="DCC195" s="17" t="s">
        <v>542</v>
      </c>
      <c r="DCD195" s="17" t="s">
        <v>328</v>
      </c>
      <c r="DCE195" s="17" t="s">
        <v>542</v>
      </c>
      <c r="DCF195" s="17" t="s">
        <v>328</v>
      </c>
      <c r="DCG195" s="17" t="s">
        <v>542</v>
      </c>
      <c r="DCH195" s="17" t="s">
        <v>328</v>
      </c>
      <c r="DCI195" s="17" t="s">
        <v>542</v>
      </c>
      <c r="DCJ195" s="17" t="s">
        <v>328</v>
      </c>
      <c r="DCK195" s="17" t="s">
        <v>542</v>
      </c>
      <c r="DCL195" s="17" t="s">
        <v>328</v>
      </c>
      <c r="DCM195" s="17" t="s">
        <v>542</v>
      </c>
      <c r="DCN195" s="17" t="s">
        <v>328</v>
      </c>
      <c r="DCO195" s="17" t="s">
        <v>542</v>
      </c>
      <c r="DCP195" s="17" t="s">
        <v>328</v>
      </c>
      <c r="DCQ195" s="17" t="s">
        <v>542</v>
      </c>
      <c r="DCR195" s="17" t="s">
        <v>328</v>
      </c>
      <c r="DCS195" s="17" t="s">
        <v>542</v>
      </c>
      <c r="DCT195" s="17" t="s">
        <v>328</v>
      </c>
      <c r="DCU195" s="17" t="s">
        <v>542</v>
      </c>
      <c r="DCV195" s="17" t="s">
        <v>328</v>
      </c>
      <c r="DCW195" s="17" t="s">
        <v>542</v>
      </c>
      <c r="DCX195" s="17" t="s">
        <v>328</v>
      </c>
      <c r="DCY195" s="17" t="s">
        <v>542</v>
      </c>
      <c r="DCZ195" s="17" t="s">
        <v>328</v>
      </c>
      <c r="DDA195" s="17" t="s">
        <v>542</v>
      </c>
      <c r="DDB195" s="17" t="s">
        <v>328</v>
      </c>
      <c r="DDC195" s="17" t="s">
        <v>542</v>
      </c>
      <c r="DDD195" s="17" t="s">
        <v>328</v>
      </c>
      <c r="DDE195" s="17" t="s">
        <v>542</v>
      </c>
      <c r="DDF195" s="17" t="s">
        <v>328</v>
      </c>
      <c r="DDG195" s="17" t="s">
        <v>542</v>
      </c>
      <c r="DDH195" s="17" t="s">
        <v>328</v>
      </c>
      <c r="DDI195" s="17" t="s">
        <v>542</v>
      </c>
      <c r="DDJ195" s="17" t="s">
        <v>328</v>
      </c>
      <c r="DDK195" s="17" t="s">
        <v>542</v>
      </c>
      <c r="DDL195" s="17" t="s">
        <v>328</v>
      </c>
      <c r="DDM195" s="17" t="s">
        <v>542</v>
      </c>
      <c r="DDN195" s="17" t="s">
        <v>328</v>
      </c>
      <c r="DDO195" s="17" t="s">
        <v>542</v>
      </c>
      <c r="DDP195" s="17" t="s">
        <v>328</v>
      </c>
      <c r="DDQ195" s="17" t="s">
        <v>542</v>
      </c>
      <c r="DDR195" s="17" t="s">
        <v>328</v>
      </c>
      <c r="DDS195" s="17" t="s">
        <v>542</v>
      </c>
      <c r="DDT195" s="17" t="s">
        <v>328</v>
      </c>
      <c r="DDU195" s="17" t="s">
        <v>542</v>
      </c>
      <c r="DDV195" s="17" t="s">
        <v>328</v>
      </c>
      <c r="DDW195" s="17" t="s">
        <v>542</v>
      </c>
      <c r="DDX195" s="17" t="s">
        <v>328</v>
      </c>
      <c r="DDY195" s="17" t="s">
        <v>542</v>
      </c>
      <c r="DDZ195" s="17" t="s">
        <v>328</v>
      </c>
      <c r="DEA195" s="17" t="s">
        <v>542</v>
      </c>
      <c r="DEB195" s="17" t="s">
        <v>328</v>
      </c>
      <c r="DEC195" s="17" t="s">
        <v>542</v>
      </c>
      <c r="DED195" s="17" t="s">
        <v>328</v>
      </c>
      <c r="DEE195" s="17" t="s">
        <v>542</v>
      </c>
      <c r="DEF195" s="17" t="s">
        <v>328</v>
      </c>
      <c r="DEG195" s="17" t="s">
        <v>542</v>
      </c>
      <c r="DEH195" s="17" t="s">
        <v>328</v>
      </c>
      <c r="DEI195" s="17" t="s">
        <v>542</v>
      </c>
      <c r="DEJ195" s="17" t="s">
        <v>328</v>
      </c>
      <c r="DEK195" s="17" t="s">
        <v>542</v>
      </c>
      <c r="DEL195" s="17" t="s">
        <v>328</v>
      </c>
      <c r="DEM195" s="17" t="s">
        <v>542</v>
      </c>
      <c r="DEN195" s="17" t="s">
        <v>328</v>
      </c>
      <c r="DEO195" s="17" t="s">
        <v>542</v>
      </c>
      <c r="DEP195" s="17" t="s">
        <v>328</v>
      </c>
      <c r="DEQ195" s="17" t="s">
        <v>542</v>
      </c>
      <c r="DER195" s="17" t="s">
        <v>328</v>
      </c>
      <c r="DES195" s="17" t="s">
        <v>542</v>
      </c>
      <c r="DET195" s="17" t="s">
        <v>328</v>
      </c>
      <c r="DEU195" s="17" t="s">
        <v>542</v>
      </c>
      <c r="DEV195" s="17" t="s">
        <v>328</v>
      </c>
      <c r="DEW195" s="17" t="s">
        <v>542</v>
      </c>
      <c r="DEX195" s="17" t="s">
        <v>328</v>
      </c>
      <c r="DEY195" s="17" t="s">
        <v>542</v>
      </c>
      <c r="DEZ195" s="17" t="s">
        <v>328</v>
      </c>
      <c r="DFA195" s="17" t="s">
        <v>542</v>
      </c>
      <c r="DFB195" s="17" t="s">
        <v>328</v>
      </c>
      <c r="DFC195" s="17" t="s">
        <v>542</v>
      </c>
      <c r="DFD195" s="17" t="s">
        <v>328</v>
      </c>
      <c r="DFE195" s="17" t="s">
        <v>542</v>
      </c>
      <c r="DFF195" s="17" t="s">
        <v>328</v>
      </c>
      <c r="DFG195" s="17" t="s">
        <v>542</v>
      </c>
      <c r="DFH195" s="17" t="s">
        <v>328</v>
      </c>
      <c r="DFI195" s="17" t="s">
        <v>542</v>
      </c>
      <c r="DFJ195" s="17" t="s">
        <v>328</v>
      </c>
      <c r="DFK195" s="17" t="s">
        <v>542</v>
      </c>
      <c r="DFL195" s="17" t="s">
        <v>328</v>
      </c>
      <c r="DFM195" s="17" t="s">
        <v>542</v>
      </c>
      <c r="DFN195" s="17" t="s">
        <v>328</v>
      </c>
      <c r="DFO195" s="17" t="s">
        <v>542</v>
      </c>
      <c r="DFP195" s="17" t="s">
        <v>328</v>
      </c>
      <c r="DFQ195" s="17" t="s">
        <v>542</v>
      </c>
      <c r="DFR195" s="17" t="s">
        <v>328</v>
      </c>
      <c r="DFS195" s="17" t="s">
        <v>542</v>
      </c>
      <c r="DFT195" s="17" t="s">
        <v>328</v>
      </c>
      <c r="DFU195" s="17" t="s">
        <v>542</v>
      </c>
      <c r="DFV195" s="17" t="s">
        <v>328</v>
      </c>
      <c r="DFW195" s="17" t="s">
        <v>542</v>
      </c>
      <c r="DFX195" s="17" t="s">
        <v>328</v>
      </c>
      <c r="DFY195" s="17" t="s">
        <v>542</v>
      </c>
      <c r="DFZ195" s="17" t="s">
        <v>328</v>
      </c>
      <c r="DGA195" s="17" t="s">
        <v>542</v>
      </c>
      <c r="DGB195" s="17" t="s">
        <v>328</v>
      </c>
      <c r="DGC195" s="17" t="s">
        <v>542</v>
      </c>
      <c r="DGD195" s="17" t="s">
        <v>328</v>
      </c>
      <c r="DGE195" s="17" t="s">
        <v>542</v>
      </c>
      <c r="DGF195" s="17" t="s">
        <v>328</v>
      </c>
      <c r="DGG195" s="17" t="s">
        <v>542</v>
      </c>
      <c r="DGH195" s="17" t="s">
        <v>328</v>
      </c>
      <c r="DGI195" s="17" t="s">
        <v>542</v>
      </c>
      <c r="DGJ195" s="17" t="s">
        <v>328</v>
      </c>
      <c r="DGK195" s="17" t="s">
        <v>542</v>
      </c>
      <c r="DGL195" s="17" t="s">
        <v>328</v>
      </c>
      <c r="DGM195" s="17" t="s">
        <v>542</v>
      </c>
      <c r="DGN195" s="17" t="s">
        <v>328</v>
      </c>
      <c r="DGO195" s="17" t="s">
        <v>542</v>
      </c>
      <c r="DGP195" s="17" t="s">
        <v>328</v>
      </c>
      <c r="DGQ195" s="17" t="s">
        <v>542</v>
      </c>
      <c r="DGR195" s="17" t="s">
        <v>328</v>
      </c>
      <c r="DGS195" s="17" t="s">
        <v>542</v>
      </c>
      <c r="DGT195" s="17" t="s">
        <v>328</v>
      </c>
      <c r="DGU195" s="17" t="s">
        <v>542</v>
      </c>
      <c r="DGV195" s="17" t="s">
        <v>328</v>
      </c>
      <c r="DGW195" s="17" t="s">
        <v>542</v>
      </c>
      <c r="DGX195" s="17" t="s">
        <v>328</v>
      </c>
      <c r="DGY195" s="17" t="s">
        <v>542</v>
      </c>
      <c r="DGZ195" s="17" t="s">
        <v>328</v>
      </c>
      <c r="DHA195" s="17" t="s">
        <v>542</v>
      </c>
      <c r="DHB195" s="17" t="s">
        <v>328</v>
      </c>
      <c r="DHC195" s="17" t="s">
        <v>542</v>
      </c>
      <c r="DHD195" s="17" t="s">
        <v>328</v>
      </c>
      <c r="DHE195" s="17" t="s">
        <v>542</v>
      </c>
      <c r="DHF195" s="17" t="s">
        <v>328</v>
      </c>
      <c r="DHG195" s="17" t="s">
        <v>542</v>
      </c>
      <c r="DHH195" s="17" t="s">
        <v>328</v>
      </c>
      <c r="DHI195" s="17" t="s">
        <v>542</v>
      </c>
      <c r="DHJ195" s="17" t="s">
        <v>328</v>
      </c>
      <c r="DHK195" s="17" t="s">
        <v>542</v>
      </c>
      <c r="DHL195" s="17" t="s">
        <v>328</v>
      </c>
      <c r="DHM195" s="17" t="s">
        <v>542</v>
      </c>
      <c r="DHN195" s="17" t="s">
        <v>328</v>
      </c>
      <c r="DHO195" s="17" t="s">
        <v>542</v>
      </c>
      <c r="DHP195" s="17" t="s">
        <v>328</v>
      </c>
      <c r="DHQ195" s="17" t="s">
        <v>542</v>
      </c>
      <c r="DHR195" s="17" t="s">
        <v>328</v>
      </c>
      <c r="DHS195" s="17" t="s">
        <v>542</v>
      </c>
      <c r="DHT195" s="17" t="s">
        <v>328</v>
      </c>
      <c r="DHU195" s="17" t="s">
        <v>542</v>
      </c>
      <c r="DHV195" s="17" t="s">
        <v>328</v>
      </c>
      <c r="DHW195" s="17" t="s">
        <v>542</v>
      </c>
      <c r="DHX195" s="17" t="s">
        <v>328</v>
      </c>
      <c r="DHY195" s="17" t="s">
        <v>542</v>
      </c>
      <c r="DHZ195" s="17" t="s">
        <v>328</v>
      </c>
      <c r="DIA195" s="17" t="s">
        <v>542</v>
      </c>
      <c r="DIB195" s="17" t="s">
        <v>328</v>
      </c>
      <c r="DIC195" s="17" t="s">
        <v>542</v>
      </c>
      <c r="DID195" s="17" t="s">
        <v>328</v>
      </c>
      <c r="DIE195" s="17" t="s">
        <v>542</v>
      </c>
      <c r="DIF195" s="17" t="s">
        <v>328</v>
      </c>
      <c r="DIG195" s="17" t="s">
        <v>542</v>
      </c>
      <c r="DIH195" s="17" t="s">
        <v>328</v>
      </c>
      <c r="DII195" s="17" t="s">
        <v>542</v>
      </c>
      <c r="DIJ195" s="17" t="s">
        <v>328</v>
      </c>
      <c r="DIK195" s="17" t="s">
        <v>542</v>
      </c>
      <c r="DIL195" s="17" t="s">
        <v>328</v>
      </c>
      <c r="DIM195" s="17" t="s">
        <v>542</v>
      </c>
      <c r="DIN195" s="17" t="s">
        <v>328</v>
      </c>
      <c r="DIO195" s="17" t="s">
        <v>542</v>
      </c>
      <c r="DIP195" s="17" t="s">
        <v>328</v>
      </c>
      <c r="DIQ195" s="17" t="s">
        <v>542</v>
      </c>
      <c r="DIR195" s="17" t="s">
        <v>328</v>
      </c>
      <c r="DIS195" s="17" t="s">
        <v>542</v>
      </c>
      <c r="DIT195" s="17" t="s">
        <v>328</v>
      </c>
      <c r="DIU195" s="17" t="s">
        <v>542</v>
      </c>
      <c r="DIV195" s="17" t="s">
        <v>328</v>
      </c>
      <c r="DIW195" s="17" t="s">
        <v>542</v>
      </c>
      <c r="DIX195" s="17" t="s">
        <v>328</v>
      </c>
      <c r="DIY195" s="17" t="s">
        <v>542</v>
      </c>
      <c r="DIZ195" s="17" t="s">
        <v>328</v>
      </c>
      <c r="DJA195" s="17" t="s">
        <v>542</v>
      </c>
      <c r="DJB195" s="17" t="s">
        <v>328</v>
      </c>
      <c r="DJC195" s="17" t="s">
        <v>542</v>
      </c>
      <c r="DJD195" s="17" t="s">
        <v>328</v>
      </c>
      <c r="DJE195" s="17" t="s">
        <v>542</v>
      </c>
      <c r="DJF195" s="17" t="s">
        <v>328</v>
      </c>
      <c r="DJG195" s="17" t="s">
        <v>542</v>
      </c>
      <c r="DJH195" s="17" t="s">
        <v>328</v>
      </c>
      <c r="DJI195" s="17" t="s">
        <v>542</v>
      </c>
      <c r="DJJ195" s="17" t="s">
        <v>328</v>
      </c>
      <c r="DJK195" s="17" t="s">
        <v>542</v>
      </c>
      <c r="DJL195" s="17" t="s">
        <v>328</v>
      </c>
      <c r="DJM195" s="17" t="s">
        <v>542</v>
      </c>
      <c r="DJN195" s="17" t="s">
        <v>328</v>
      </c>
      <c r="DJO195" s="17" t="s">
        <v>542</v>
      </c>
      <c r="DJP195" s="17" t="s">
        <v>328</v>
      </c>
      <c r="DJQ195" s="17" t="s">
        <v>542</v>
      </c>
      <c r="DJR195" s="17" t="s">
        <v>328</v>
      </c>
      <c r="DJS195" s="17" t="s">
        <v>542</v>
      </c>
      <c r="DJT195" s="17" t="s">
        <v>328</v>
      </c>
      <c r="DJU195" s="17" t="s">
        <v>542</v>
      </c>
      <c r="DJV195" s="17" t="s">
        <v>328</v>
      </c>
      <c r="DJW195" s="17" t="s">
        <v>542</v>
      </c>
      <c r="DJX195" s="17" t="s">
        <v>328</v>
      </c>
      <c r="DJY195" s="17" t="s">
        <v>542</v>
      </c>
      <c r="DJZ195" s="17" t="s">
        <v>328</v>
      </c>
      <c r="DKA195" s="17" t="s">
        <v>542</v>
      </c>
      <c r="DKB195" s="17" t="s">
        <v>328</v>
      </c>
      <c r="DKC195" s="17" t="s">
        <v>542</v>
      </c>
      <c r="DKD195" s="17" t="s">
        <v>328</v>
      </c>
      <c r="DKE195" s="17" t="s">
        <v>542</v>
      </c>
      <c r="DKF195" s="17" t="s">
        <v>328</v>
      </c>
      <c r="DKG195" s="17" t="s">
        <v>542</v>
      </c>
      <c r="DKH195" s="17" t="s">
        <v>328</v>
      </c>
      <c r="DKI195" s="17" t="s">
        <v>542</v>
      </c>
      <c r="DKJ195" s="17" t="s">
        <v>328</v>
      </c>
      <c r="DKK195" s="17" t="s">
        <v>542</v>
      </c>
      <c r="DKL195" s="17" t="s">
        <v>328</v>
      </c>
      <c r="DKM195" s="17" t="s">
        <v>542</v>
      </c>
      <c r="DKN195" s="17" t="s">
        <v>328</v>
      </c>
      <c r="DKO195" s="17" t="s">
        <v>542</v>
      </c>
      <c r="DKP195" s="17" t="s">
        <v>328</v>
      </c>
      <c r="DKQ195" s="17" t="s">
        <v>542</v>
      </c>
      <c r="DKR195" s="17" t="s">
        <v>328</v>
      </c>
      <c r="DKS195" s="17" t="s">
        <v>542</v>
      </c>
      <c r="DKT195" s="17" t="s">
        <v>328</v>
      </c>
      <c r="DKU195" s="17" t="s">
        <v>542</v>
      </c>
      <c r="DKV195" s="17" t="s">
        <v>328</v>
      </c>
      <c r="DKW195" s="17" t="s">
        <v>542</v>
      </c>
      <c r="DKX195" s="17" t="s">
        <v>328</v>
      </c>
      <c r="DKY195" s="17" t="s">
        <v>542</v>
      </c>
      <c r="DKZ195" s="17" t="s">
        <v>328</v>
      </c>
      <c r="DLA195" s="17" t="s">
        <v>542</v>
      </c>
      <c r="DLB195" s="17" t="s">
        <v>328</v>
      </c>
      <c r="DLC195" s="17" t="s">
        <v>542</v>
      </c>
      <c r="DLD195" s="17" t="s">
        <v>328</v>
      </c>
      <c r="DLE195" s="17" t="s">
        <v>542</v>
      </c>
      <c r="DLF195" s="17" t="s">
        <v>328</v>
      </c>
      <c r="DLG195" s="17" t="s">
        <v>542</v>
      </c>
      <c r="DLH195" s="17" t="s">
        <v>328</v>
      </c>
      <c r="DLI195" s="17" t="s">
        <v>542</v>
      </c>
      <c r="DLJ195" s="17" t="s">
        <v>328</v>
      </c>
      <c r="DLK195" s="17" t="s">
        <v>542</v>
      </c>
      <c r="DLL195" s="17" t="s">
        <v>328</v>
      </c>
      <c r="DLM195" s="17" t="s">
        <v>542</v>
      </c>
      <c r="DLN195" s="17" t="s">
        <v>328</v>
      </c>
      <c r="DLO195" s="17" t="s">
        <v>542</v>
      </c>
      <c r="DLP195" s="17" t="s">
        <v>328</v>
      </c>
      <c r="DLQ195" s="17" t="s">
        <v>542</v>
      </c>
      <c r="DLR195" s="17" t="s">
        <v>328</v>
      </c>
      <c r="DLS195" s="17" t="s">
        <v>542</v>
      </c>
      <c r="DLT195" s="17" t="s">
        <v>328</v>
      </c>
      <c r="DLU195" s="17" t="s">
        <v>542</v>
      </c>
      <c r="DLV195" s="17" t="s">
        <v>328</v>
      </c>
      <c r="DLW195" s="17" t="s">
        <v>542</v>
      </c>
      <c r="DLX195" s="17" t="s">
        <v>328</v>
      </c>
      <c r="DLY195" s="17" t="s">
        <v>542</v>
      </c>
      <c r="DLZ195" s="17" t="s">
        <v>328</v>
      </c>
      <c r="DMA195" s="17" t="s">
        <v>542</v>
      </c>
      <c r="DMB195" s="17" t="s">
        <v>328</v>
      </c>
      <c r="DMC195" s="17" t="s">
        <v>542</v>
      </c>
      <c r="DMD195" s="17" t="s">
        <v>328</v>
      </c>
      <c r="DME195" s="17" t="s">
        <v>542</v>
      </c>
      <c r="DMF195" s="17" t="s">
        <v>328</v>
      </c>
      <c r="DMG195" s="17" t="s">
        <v>542</v>
      </c>
      <c r="DMH195" s="17" t="s">
        <v>328</v>
      </c>
      <c r="DMI195" s="17" t="s">
        <v>542</v>
      </c>
      <c r="DMJ195" s="17" t="s">
        <v>328</v>
      </c>
      <c r="DMK195" s="17" t="s">
        <v>542</v>
      </c>
      <c r="DML195" s="17" t="s">
        <v>328</v>
      </c>
      <c r="DMM195" s="17" t="s">
        <v>542</v>
      </c>
      <c r="DMN195" s="17" t="s">
        <v>328</v>
      </c>
      <c r="DMO195" s="17" t="s">
        <v>542</v>
      </c>
      <c r="DMP195" s="17" t="s">
        <v>328</v>
      </c>
      <c r="DMQ195" s="17" t="s">
        <v>542</v>
      </c>
      <c r="DMR195" s="17" t="s">
        <v>328</v>
      </c>
      <c r="DMS195" s="17" t="s">
        <v>542</v>
      </c>
      <c r="DMT195" s="17" t="s">
        <v>328</v>
      </c>
      <c r="DMU195" s="17" t="s">
        <v>542</v>
      </c>
      <c r="DMV195" s="17" t="s">
        <v>328</v>
      </c>
      <c r="DMW195" s="17" t="s">
        <v>542</v>
      </c>
      <c r="DMX195" s="17" t="s">
        <v>328</v>
      </c>
      <c r="DMY195" s="17" t="s">
        <v>542</v>
      </c>
      <c r="DMZ195" s="17" t="s">
        <v>328</v>
      </c>
      <c r="DNA195" s="17" t="s">
        <v>542</v>
      </c>
      <c r="DNB195" s="17" t="s">
        <v>328</v>
      </c>
      <c r="DNC195" s="17" t="s">
        <v>542</v>
      </c>
      <c r="DND195" s="17" t="s">
        <v>328</v>
      </c>
      <c r="DNE195" s="17" t="s">
        <v>542</v>
      </c>
      <c r="DNF195" s="17" t="s">
        <v>328</v>
      </c>
      <c r="DNG195" s="17" t="s">
        <v>542</v>
      </c>
      <c r="DNH195" s="17" t="s">
        <v>328</v>
      </c>
      <c r="DNI195" s="17" t="s">
        <v>542</v>
      </c>
      <c r="DNJ195" s="17" t="s">
        <v>328</v>
      </c>
      <c r="DNK195" s="17" t="s">
        <v>542</v>
      </c>
      <c r="DNL195" s="17" t="s">
        <v>328</v>
      </c>
      <c r="DNM195" s="17" t="s">
        <v>542</v>
      </c>
      <c r="DNN195" s="17" t="s">
        <v>328</v>
      </c>
      <c r="DNO195" s="17" t="s">
        <v>542</v>
      </c>
      <c r="DNP195" s="17" t="s">
        <v>328</v>
      </c>
      <c r="DNQ195" s="17" t="s">
        <v>542</v>
      </c>
      <c r="DNR195" s="17" t="s">
        <v>328</v>
      </c>
      <c r="DNS195" s="17" t="s">
        <v>542</v>
      </c>
      <c r="DNT195" s="17" t="s">
        <v>328</v>
      </c>
      <c r="DNU195" s="17" t="s">
        <v>542</v>
      </c>
      <c r="DNV195" s="17" t="s">
        <v>328</v>
      </c>
      <c r="DNW195" s="17" t="s">
        <v>542</v>
      </c>
      <c r="DNX195" s="17" t="s">
        <v>328</v>
      </c>
      <c r="DNY195" s="17" t="s">
        <v>542</v>
      </c>
      <c r="DNZ195" s="17" t="s">
        <v>328</v>
      </c>
      <c r="DOA195" s="17" t="s">
        <v>542</v>
      </c>
      <c r="DOB195" s="17" t="s">
        <v>328</v>
      </c>
      <c r="DOC195" s="17" t="s">
        <v>542</v>
      </c>
      <c r="DOD195" s="17" t="s">
        <v>328</v>
      </c>
      <c r="DOE195" s="17" t="s">
        <v>542</v>
      </c>
      <c r="DOF195" s="17" t="s">
        <v>328</v>
      </c>
      <c r="DOG195" s="17" t="s">
        <v>542</v>
      </c>
      <c r="DOH195" s="17" t="s">
        <v>328</v>
      </c>
      <c r="DOI195" s="17" t="s">
        <v>542</v>
      </c>
      <c r="DOJ195" s="17" t="s">
        <v>328</v>
      </c>
      <c r="DOK195" s="17" t="s">
        <v>542</v>
      </c>
      <c r="DOL195" s="17" t="s">
        <v>328</v>
      </c>
      <c r="DOM195" s="17" t="s">
        <v>542</v>
      </c>
      <c r="DON195" s="17" t="s">
        <v>328</v>
      </c>
      <c r="DOO195" s="17" t="s">
        <v>542</v>
      </c>
      <c r="DOP195" s="17" t="s">
        <v>328</v>
      </c>
      <c r="DOQ195" s="17" t="s">
        <v>542</v>
      </c>
      <c r="DOR195" s="17" t="s">
        <v>328</v>
      </c>
      <c r="DOS195" s="17" t="s">
        <v>542</v>
      </c>
      <c r="DOT195" s="17" t="s">
        <v>328</v>
      </c>
      <c r="DOU195" s="17" t="s">
        <v>542</v>
      </c>
      <c r="DOV195" s="17" t="s">
        <v>328</v>
      </c>
      <c r="DOW195" s="17" t="s">
        <v>542</v>
      </c>
      <c r="DOX195" s="17" t="s">
        <v>328</v>
      </c>
      <c r="DOY195" s="17" t="s">
        <v>542</v>
      </c>
      <c r="DOZ195" s="17" t="s">
        <v>328</v>
      </c>
      <c r="DPA195" s="17" t="s">
        <v>542</v>
      </c>
      <c r="DPB195" s="17" t="s">
        <v>328</v>
      </c>
      <c r="DPC195" s="17" t="s">
        <v>542</v>
      </c>
      <c r="DPD195" s="17" t="s">
        <v>328</v>
      </c>
      <c r="DPE195" s="17" t="s">
        <v>542</v>
      </c>
      <c r="DPF195" s="17" t="s">
        <v>328</v>
      </c>
      <c r="DPG195" s="17" t="s">
        <v>542</v>
      </c>
      <c r="DPH195" s="17" t="s">
        <v>328</v>
      </c>
      <c r="DPI195" s="17" t="s">
        <v>542</v>
      </c>
      <c r="DPJ195" s="17" t="s">
        <v>328</v>
      </c>
      <c r="DPK195" s="17" t="s">
        <v>542</v>
      </c>
      <c r="DPL195" s="17" t="s">
        <v>328</v>
      </c>
      <c r="DPM195" s="17" t="s">
        <v>542</v>
      </c>
      <c r="DPN195" s="17" t="s">
        <v>328</v>
      </c>
      <c r="DPO195" s="17" t="s">
        <v>542</v>
      </c>
      <c r="DPP195" s="17" t="s">
        <v>328</v>
      </c>
      <c r="DPQ195" s="17" t="s">
        <v>542</v>
      </c>
      <c r="DPR195" s="17" t="s">
        <v>328</v>
      </c>
      <c r="DPS195" s="17" t="s">
        <v>542</v>
      </c>
      <c r="DPT195" s="17" t="s">
        <v>328</v>
      </c>
      <c r="DPU195" s="17" t="s">
        <v>542</v>
      </c>
      <c r="DPV195" s="17" t="s">
        <v>328</v>
      </c>
      <c r="DPW195" s="17" t="s">
        <v>542</v>
      </c>
      <c r="DPX195" s="17" t="s">
        <v>328</v>
      </c>
      <c r="DPY195" s="17" t="s">
        <v>542</v>
      </c>
      <c r="DPZ195" s="17" t="s">
        <v>328</v>
      </c>
      <c r="DQA195" s="17" t="s">
        <v>542</v>
      </c>
      <c r="DQB195" s="17" t="s">
        <v>328</v>
      </c>
      <c r="DQC195" s="17" t="s">
        <v>542</v>
      </c>
      <c r="DQD195" s="17" t="s">
        <v>328</v>
      </c>
      <c r="DQE195" s="17" t="s">
        <v>542</v>
      </c>
      <c r="DQF195" s="17" t="s">
        <v>328</v>
      </c>
      <c r="DQG195" s="17" t="s">
        <v>542</v>
      </c>
      <c r="DQH195" s="17" t="s">
        <v>328</v>
      </c>
      <c r="DQI195" s="17" t="s">
        <v>542</v>
      </c>
      <c r="DQJ195" s="17" t="s">
        <v>328</v>
      </c>
      <c r="DQK195" s="17" t="s">
        <v>542</v>
      </c>
      <c r="DQL195" s="17" t="s">
        <v>328</v>
      </c>
      <c r="DQM195" s="17" t="s">
        <v>542</v>
      </c>
      <c r="DQN195" s="17" t="s">
        <v>328</v>
      </c>
      <c r="DQO195" s="17" t="s">
        <v>542</v>
      </c>
      <c r="DQP195" s="17" t="s">
        <v>328</v>
      </c>
      <c r="DQQ195" s="17" t="s">
        <v>542</v>
      </c>
      <c r="DQR195" s="17" t="s">
        <v>328</v>
      </c>
      <c r="DQS195" s="17" t="s">
        <v>542</v>
      </c>
      <c r="DQT195" s="17" t="s">
        <v>328</v>
      </c>
      <c r="DQU195" s="17" t="s">
        <v>542</v>
      </c>
      <c r="DQV195" s="17" t="s">
        <v>328</v>
      </c>
      <c r="DQW195" s="17" t="s">
        <v>542</v>
      </c>
      <c r="DQX195" s="17" t="s">
        <v>328</v>
      </c>
      <c r="DQY195" s="17" t="s">
        <v>542</v>
      </c>
      <c r="DQZ195" s="17" t="s">
        <v>328</v>
      </c>
      <c r="DRA195" s="17" t="s">
        <v>542</v>
      </c>
      <c r="DRB195" s="17" t="s">
        <v>328</v>
      </c>
      <c r="DRC195" s="17" t="s">
        <v>542</v>
      </c>
      <c r="DRD195" s="17" t="s">
        <v>328</v>
      </c>
      <c r="DRE195" s="17" t="s">
        <v>542</v>
      </c>
      <c r="DRF195" s="17" t="s">
        <v>328</v>
      </c>
      <c r="DRG195" s="17" t="s">
        <v>542</v>
      </c>
      <c r="DRH195" s="17" t="s">
        <v>328</v>
      </c>
      <c r="DRI195" s="17" t="s">
        <v>542</v>
      </c>
      <c r="DRJ195" s="17" t="s">
        <v>328</v>
      </c>
      <c r="DRK195" s="17" t="s">
        <v>542</v>
      </c>
      <c r="DRL195" s="17" t="s">
        <v>328</v>
      </c>
      <c r="DRM195" s="17" t="s">
        <v>542</v>
      </c>
      <c r="DRN195" s="17" t="s">
        <v>328</v>
      </c>
      <c r="DRO195" s="17" t="s">
        <v>542</v>
      </c>
      <c r="DRP195" s="17" t="s">
        <v>328</v>
      </c>
      <c r="DRQ195" s="17" t="s">
        <v>542</v>
      </c>
      <c r="DRR195" s="17" t="s">
        <v>328</v>
      </c>
      <c r="DRS195" s="17" t="s">
        <v>542</v>
      </c>
      <c r="DRT195" s="17" t="s">
        <v>328</v>
      </c>
      <c r="DRU195" s="17" t="s">
        <v>542</v>
      </c>
      <c r="DRV195" s="17" t="s">
        <v>328</v>
      </c>
      <c r="DRW195" s="17" t="s">
        <v>542</v>
      </c>
      <c r="DRX195" s="17" t="s">
        <v>328</v>
      </c>
      <c r="DRY195" s="17" t="s">
        <v>542</v>
      </c>
      <c r="DRZ195" s="17" t="s">
        <v>328</v>
      </c>
      <c r="DSA195" s="17" t="s">
        <v>542</v>
      </c>
      <c r="DSB195" s="17" t="s">
        <v>328</v>
      </c>
      <c r="DSC195" s="17" t="s">
        <v>542</v>
      </c>
      <c r="DSD195" s="17" t="s">
        <v>328</v>
      </c>
      <c r="DSE195" s="17" t="s">
        <v>542</v>
      </c>
      <c r="DSF195" s="17" t="s">
        <v>328</v>
      </c>
      <c r="DSG195" s="17" t="s">
        <v>542</v>
      </c>
      <c r="DSH195" s="17" t="s">
        <v>328</v>
      </c>
      <c r="DSI195" s="17" t="s">
        <v>542</v>
      </c>
      <c r="DSJ195" s="17" t="s">
        <v>328</v>
      </c>
      <c r="DSK195" s="17" t="s">
        <v>542</v>
      </c>
      <c r="DSL195" s="17" t="s">
        <v>328</v>
      </c>
      <c r="DSM195" s="17" t="s">
        <v>542</v>
      </c>
      <c r="DSN195" s="17" t="s">
        <v>328</v>
      </c>
      <c r="DSO195" s="17" t="s">
        <v>542</v>
      </c>
      <c r="DSP195" s="17" t="s">
        <v>328</v>
      </c>
      <c r="DSQ195" s="17" t="s">
        <v>542</v>
      </c>
      <c r="DSR195" s="17" t="s">
        <v>328</v>
      </c>
      <c r="DSS195" s="17" t="s">
        <v>542</v>
      </c>
      <c r="DST195" s="17" t="s">
        <v>328</v>
      </c>
      <c r="DSU195" s="17" t="s">
        <v>542</v>
      </c>
      <c r="DSV195" s="17" t="s">
        <v>328</v>
      </c>
      <c r="DSW195" s="17" t="s">
        <v>542</v>
      </c>
      <c r="DSX195" s="17" t="s">
        <v>328</v>
      </c>
      <c r="DSY195" s="17" t="s">
        <v>542</v>
      </c>
      <c r="DSZ195" s="17" t="s">
        <v>328</v>
      </c>
      <c r="DTA195" s="17" t="s">
        <v>542</v>
      </c>
      <c r="DTB195" s="17" t="s">
        <v>328</v>
      </c>
      <c r="DTC195" s="17" t="s">
        <v>542</v>
      </c>
      <c r="DTD195" s="17" t="s">
        <v>328</v>
      </c>
      <c r="DTE195" s="17" t="s">
        <v>542</v>
      </c>
      <c r="DTF195" s="17" t="s">
        <v>328</v>
      </c>
      <c r="DTG195" s="17" t="s">
        <v>542</v>
      </c>
      <c r="DTH195" s="17" t="s">
        <v>328</v>
      </c>
      <c r="DTI195" s="17" t="s">
        <v>542</v>
      </c>
      <c r="DTJ195" s="17" t="s">
        <v>328</v>
      </c>
      <c r="DTK195" s="17" t="s">
        <v>542</v>
      </c>
      <c r="DTL195" s="17" t="s">
        <v>328</v>
      </c>
      <c r="DTM195" s="17" t="s">
        <v>542</v>
      </c>
      <c r="DTN195" s="17" t="s">
        <v>328</v>
      </c>
      <c r="DTO195" s="17" t="s">
        <v>542</v>
      </c>
      <c r="DTP195" s="17" t="s">
        <v>328</v>
      </c>
      <c r="DTQ195" s="17" t="s">
        <v>542</v>
      </c>
      <c r="DTR195" s="17" t="s">
        <v>328</v>
      </c>
      <c r="DTS195" s="17" t="s">
        <v>542</v>
      </c>
      <c r="DTT195" s="17" t="s">
        <v>328</v>
      </c>
      <c r="DTU195" s="17" t="s">
        <v>542</v>
      </c>
      <c r="DTV195" s="17" t="s">
        <v>328</v>
      </c>
      <c r="DTW195" s="17" t="s">
        <v>542</v>
      </c>
      <c r="DTX195" s="17" t="s">
        <v>328</v>
      </c>
      <c r="DTY195" s="17" t="s">
        <v>542</v>
      </c>
      <c r="DTZ195" s="17" t="s">
        <v>328</v>
      </c>
      <c r="DUA195" s="17" t="s">
        <v>542</v>
      </c>
      <c r="DUB195" s="17" t="s">
        <v>328</v>
      </c>
      <c r="DUC195" s="17" t="s">
        <v>542</v>
      </c>
      <c r="DUD195" s="17" t="s">
        <v>328</v>
      </c>
      <c r="DUE195" s="17" t="s">
        <v>542</v>
      </c>
      <c r="DUF195" s="17" t="s">
        <v>328</v>
      </c>
      <c r="DUG195" s="17" t="s">
        <v>542</v>
      </c>
      <c r="DUH195" s="17" t="s">
        <v>328</v>
      </c>
      <c r="DUI195" s="17" t="s">
        <v>542</v>
      </c>
      <c r="DUJ195" s="17" t="s">
        <v>328</v>
      </c>
      <c r="DUK195" s="17" t="s">
        <v>542</v>
      </c>
      <c r="DUL195" s="17" t="s">
        <v>328</v>
      </c>
      <c r="DUM195" s="17" t="s">
        <v>542</v>
      </c>
      <c r="DUN195" s="17" t="s">
        <v>328</v>
      </c>
      <c r="DUO195" s="17" t="s">
        <v>542</v>
      </c>
      <c r="DUP195" s="17" t="s">
        <v>328</v>
      </c>
      <c r="DUQ195" s="17" t="s">
        <v>542</v>
      </c>
      <c r="DUR195" s="17" t="s">
        <v>328</v>
      </c>
      <c r="DUS195" s="17" t="s">
        <v>542</v>
      </c>
      <c r="DUT195" s="17" t="s">
        <v>328</v>
      </c>
      <c r="DUU195" s="17" t="s">
        <v>542</v>
      </c>
      <c r="DUV195" s="17" t="s">
        <v>328</v>
      </c>
      <c r="DUW195" s="17" t="s">
        <v>542</v>
      </c>
      <c r="DUX195" s="17" t="s">
        <v>328</v>
      </c>
      <c r="DUY195" s="17" t="s">
        <v>542</v>
      </c>
      <c r="DUZ195" s="17" t="s">
        <v>328</v>
      </c>
      <c r="DVA195" s="17" t="s">
        <v>542</v>
      </c>
      <c r="DVB195" s="17" t="s">
        <v>328</v>
      </c>
      <c r="DVC195" s="17" t="s">
        <v>542</v>
      </c>
      <c r="DVD195" s="17" t="s">
        <v>328</v>
      </c>
      <c r="DVE195" s="17" t="s">
        <v>542</v>
      </c>
      <c r="DVF195" s="17" t="s">
        <v>328</v>
      </c>
      <c r="DVG195" s="17" t="s">
        <v>542</v>
      </c>
      <c r="DVH195" s="17" t="s">
        <v>328</v>
      </c>
      <c r="DVI195" s="17" t="s">
        <v>542</v>
      </c>
      <c r="DVJ195" s="17" t="s">
        <v>328</v>
      </c>
      <c r="DVK195" s="17" t="s">
        <v>542</v>
      </c>
      <c r="DVL195" s="17" t="s">
        <v>328</v>
      </c>
      <c r="DVM195" s="17" t="s">
        <v>542</v>
      </c>
      <c r="DVN195" s="17" t="s">
        <v>328</v>
      </c>
      <c r="DVO195" s="17" t="s">
        <v>542</v>
      </c>
      <c r="DVP195" s="17" t="s">
        <v>328</v>
      </c>
      <c r="DVQ195" s="17" t="s">
        <v>542</v>
      </c>
      <c r="DVR195" s="17" t="s">
        <v>328</v>
      </c>
      <c r="DVS195" s="17" t="s">
        <v>542</v>
      </c>
      <c r="DVT195" s="17" t="s">
        <v>328</v>
      </c>
      <c r="DVU195" s="17" t="s">
        <v>542</v>
      </c>
      <c r="DVV195" s="17" t="s">
        <v>328</v>
      </c>
      <c r="DVW195" s="17" t="s">
        <v>542</v>
      </c>
      <c r="DVX195" s="17" t="s">
        <v>328</v>
      </c>
      <c r="DVY195" s="17" t="s">
        <v>542</v>
      </c>
      <c r="DVZ195" s="17" t="s">
        <v>328</v>
      </c>
      <c r="DWA195" s="17" t="s">
        <v>542</v>
      </c>
      <c r="DWB195" s="17" t="s">
        <v>328</v>
      </c>
      <c r="DWC195" s="17" t="s">
        <v>542</v>
      </c>
      <c r="DWD195" s="17" t="s">
        <v>328</v>
      </c>
      <c r="DWE195" s="17" t="s">
        <v>542</v>
      </c>
      <c r="DWF195" s="17" t="s">
        <v>328</v>
      </c>
      <c r="DWG195" s="17" t="s">
        <v>542</v>
      </c>
      <c r="DWH195" s="17" t="s">
        <v>328</v>
      </c>
      <c r="DWI195" s="17" t="s">
        <v>542</v>
      </c>
      <c r="DWJ195" s="17" t="s">
        <v>328</v>
      </c>
      <c r="DWK195" s="17" t="s">
        <v>542</v>
      </c>
      <c r="DWL195" s="17" t="s">
        <v>328</v>
      </c>
      <c r="DWM195" s="17" t="s">
        <v>542</v>
      </c>
      <c r="DWN195" s="17" t="s">
        <v>328</v>
      </c>
      <c r="DWO195" s="17" t="s">
        <v>542</v>
      </c>
      <c r="DWP195" s="17" t="s">
        <v>328</v>
      </c>
      <c r="DWQ195" s="17" t="s">
        <v>542</v>
      </c>
      <c r="DWR195" s="17" t="s">
        <v>328</v>
      </c>
      <c r="DWS195" s="17" t="s">
        <v>542</v>
      </c>
      <c r="DWT195" s="17" t="s">
        <v>328</v>
      </c>
      <c r="DWU195" s="17" t="s">
        <v>542</v>
      </c>
      <c r="DWV195" s="17" t="s">
        <v>328</v>
      </c>
      <c r="DWW195" s="17" t="s">
        <v>542</v>
      </c>
      <c r="DWX195" s="17" t="s">
        <v>328</v>
      </c>
      <c r="DWY195" s="17" t="s">
        <v>542</v>
      </c>
      <c r="DWZ195" s="17" t="s">
        <v>328</v>
      </c>
      <c r="DXA195" s="17" t="s">
        <v>542</v>
      </c>
      <c r="DXB195" s="17" t="s">
        <v>328</v>
      </c>
      <c r="DXC195" s="17" t="s">
        <v>542</v>
      </c>
      <c r="DXD195" s="17" t="s">
        <v>328</v>
      </c>
      <c r="DXE195" s="17" t="s">
        <v>542</v>
      </c>
      <c r="DXF195" s="17" t="s">
        <v>328</v>
      </c>
      <c r="DXG195" s="17" t="s">
        <v>542</v>
      </c>
      <c r="DXH195" s="17" t="s">
        <v>328</v>
      </c>
      <c r="DXI195" s="17" t="s">
        <v>542</v>
      </c>
      <c r="DXJ195" s="17" t="s">
        <v>328</v>
      </c>
      <c r="DXK195" s="17" t="s">
        <v>542</v>
      </c>
      <c r="DXL195" s="17" t="s">
        <v>328</v>
      </c>
      <c r="DXM195" s="17" t="s">
        <v>542</v>
      </c>
      <c r="DXN195" s="17" t="s">
        <v>328</v>
      </c>
      <c r="DXO195" s="17" t="s">
        <v>542</v>
      </c>
      <c r="DXP195" s="17" t="s">
        <v>328</v>
      </c>
      <c r="DXQ195" s="17" t="s">
        <v>542</v>
      </c>
      <c r="DXR195" s="17" t="s">
        <v>328</v>
      </c>
      <c r="DXS195" s="17" t="s">
        <v>542</v>
      </c>
      <c r="DXT195" s="17" t="s">
        <v>328</v>
      </c>
      <c r="DXU195" s="17" t="s">
        <v>542</v>
      </c>
      <c r="DXV195" s="17" t="s">
        <v>328</v>
      </c>
      <c r="DXW195" s="17" t="s">
        <v>542</v>
      </c>
      <c r="DXX195" s="17" t="s">
        <v>328</v>
      </c>
      <c r="DXY195" s="17" t="s">
        <v>542</v>
      </c>
      <c r="DXZ195" s="17" t="s">
        <v>328</v>
      </c>
      <c r="DYA195" s="17" t="s">
        <v>542</v>
      </c>
      <c r="DYB195" s="17" t="s">
        <v>328</v>
      </c>
      <c r="DYC195" s="17" t="s">
        <v>542</v>
      </c>
      <c r="DYD195" s="17" t="s">
        <v>328</v>
      </c>
      <c r="DYE195" s="17" t="s">
        <v>542</v>
      </c>
      <c r="DYF195" s="17" t="s">
        <v>328</v>
      </c>
      <c r="DYG195" s="17" t="s">
        <v>542</v>
      </c>
      <c r="DYH195" s="17" t="s">
        <v>328</v>
      </c>
      <c r="DYI195" s="17" t="s">
        <v>542</v>
      </c>
      <c r="DYJ195" s="17" t="s">
        <v>328</v>
      </c>
      <c r="DYK195" s="17" t="s">
        <v>542</v>
      </c>
      <c r="DYL195" s="17" t="s">
        <v>328</v>
      </c>
      <c r="DYM195" s="17" t="s">
        <v>542</v>
      </c>
      <c r="DYN195" s="17" t="s">
        <v>328</v>
      </c>
      <c r="DYO195" s="17" t="s">
        <v>542</v>
      </c>
      <c r="DYP195" s="17" t="s">
        <v>328</v>
      </c>
      <c r="DYQ195" s="17" t="s">
        <v>542</v>
      </c>
      <c r="DYR195" s="17" t="s">
        <v>328</v>
      </c>
      <c r="DYS195" s="17" t="s">
        <v>542</v>
      </c>
      <c r="DYT195" s="17" t="s">
        <v>328</v>
      </c>
      <c r="DYU195" s="17" t="s">
        <v>542</v>
      </c>
      <c r="DYV195" s="17" t="s">
        <v>328</v>
      </c>
      <c r="DYW195" s="17" t="s">
        <v>542</v>
      </c>
      <c r="DYX195" s="17" t="s">
        <v>328</v>
      </c>
      <c r="DYY195" s="17" t="s">
        <v>542</v>
      </c>
      <c r="DYZ195" s="17" t="s">
        <v>328</v>
      </c>
      <c r="DZA195" s="17" t="s">
        <v>542</v>
      </c>
      <c r="DZB195" s="17" t="s">
        <v>328</v>
      </c>
      <c r="DZC195" s="17" t="s">
        <v>542</v>
      </c>
      <c r="DZD195" s="17" t="s">
        <v>328</v>
      </c>
      <c r="DZE195" s="17" t="s">
        <v>542</v>
      </c>
      <c r="DZF195" s="17" t="s">
        <v>328</v>
      </c>
      <c r="DZG195" s="17" t="s">
        <v>542</v>
      </c>
      <c r="DZH195" s="17" t="s">
        <v>328</v>
      </c>
      <c r="DZI195" s="17" t="s">
        <v>542</v>
      </c>
      <c r="DZJ195" s="17" t="s">
        <v>328</v>
      </c>
      <c r="DZK195" s="17" t="s">
        <v>542</v>
      </c>
      <c r="DZL195" s="17" t="s">
        <v>328</v>
      </c>
      <c r="DZM195" s="17" t="s">
        <v>542</v>
      </c>
      <c r="DZN195" s="17" t="s">
        <v>328</v>
      </c>
      <c r="DZO195" s="17" t="s">
        <v>542</v>
      </c>
      <c r="DZP195" s="17" t="s">
        <v>328</v>
      </c>
      <c r="DZQ195" s="17" t="s">
        <v>542</v>
      </c>
      <c r="DZR195" s="17" t="s">
        <v>328</v>
      </c>
      <c r="DZS195" s="17" t="s">
        <v>542</v>
      </c>
      <c r="DZT195" s="17" t="s">
        <v>328</v>
      </c>
      <c r="DZU195" s="17" t="s">
        <v>542</v>
      </c>
      <c r="DZV195" s="17" t="s">
        <v>328</v>
      </c>
      <c r="DZW195" s="17" t="s">
        <v>542</v>
      </c>
      <c r="DZX195" s="17" t="s">
        <v>328</v>
      </c>
      <c r="DZY195" s="17" t="s">
        <v>542</v>
      </c>
      <c r="DZZ195" s="17" t="s">
        <v>328</v>
      </c>
      <c r="EAA195" s="17" t="s">
        <v>542</v>
      </c>
      <c r="EAB195" s="17" t="s">
        <v>328</v>
      </c>
      <c r="EAC195" s="17" t="s">
        <v>542</v>
      </c>
      <c r="EAD195" s="17" t="s">
        <v>328</v>
      </c>
      <c r="EAE195" s="17" t="s">
        <v>542</v>
      </c>
      <c r="EAF195" s="17" t="s">
        <v>328</v>
      </c>
      <c r="EAG195" s="17" t="s">
        <v>542</v>
      </c>
      <c r="EAH195" s="17" t="s">
        <v>328</v>
      </c>
      <c r="EAI195" s="17" t="s">
        <v>542</v>
      </c>
      <c r="EAJ195" s="17" t="s">
        <v>328</v>
      </c>
      <c r="EAK195" s="17" t="s">
        <v>542</v>
      </c>
      <c r="EAL195" s="17" t="s">
        <v>328</v>
      </c>
      <c r="EAM195" s="17" t="s">
        <v>542</v>
      </c>
      <c r="EAN195" s="17" t="s">
        <v>328</v>
      </c>
      <c r="EAO195" s="17" t="s">
        <v>542</v>
      </c>
      <c r="EAP195" s="17" t="s">
        <v>328</v>
      </c>
      <c r="EAQ195" s="17" t="s">
        <v>542</v>
      </c>
      <c r="EAR195" s="17" t="s">
        <v>328</v>
      </c>
      <c r="EAS195" s="17" t="s">
        <v>542</v>
      </c>
      <c r="EAT195" s="17" t="s">
        <v>328</v>
      </c>
      <c r="EAU195" s="17" t="s">
        <v>542</v>
      </c>
      <c r="EAV195" s="17" t="s">
        <v>328</v>
      </c>
      <c r="EAW195" s="17" t="s">
        <v>542</v>
      </c>
      <c r="EAX195" s="17" t="s">
        <v>328</v>
      </c>
      <c r="EAY195" s="17" t="s">
        <v>542</v>
      </c>
      <c r="EAZ195" s="17" t="s">
        <v>328</v>
      </c>
      <c r="EBA195" s="17" t="s">
        <v>542</v>
      </c>
      <c r="EBB195" s="17" t="s">
        <v>328</v>
      </c>
      <c r="EBC195" s="17" t="s">
        <v>542</v>
      </c>
      <c r="EBD195" s="17" t="s">
        <v>328</v>
      </c>
      <c r="EBE195" s="17" t="s">
        <v>542</v>
      </c>
      <c r="EBF195" s="17" t="s">
        <v>328</v>
      </c>
      <c r="EBG195" s="17" t="s">
        <v>542</v>
      </c>
      <c r="EBH195" s="17" t="s">
        <v>328</v>
      </c>
      <c r="EBI195" s="17" t="s">
        <v>542</v>
      </c>
      <c r="EBJ195" s="17" t="s">
        <v>328</v>
      </c>
      <c r="EBK195" s="17" t="s">
        <v>542</v>
      </c>
      <c r="EBL195" s="17" t="s">
        <v>328</v>
      </c>
      <c r="EBM195" s="17" t="s">
        <v>542</v>
      </c>
      <c r="EBN195" s="17" t="s">
        <v>328</v>
      </c>
      <c r="EBO195" s="17" t="s">
        <v>542</v>
      </c>
      <c r="EBP195" s="17" t="s">
        <v>328</v>
      </c>
      <c r="EBQ195" s="17" t="s">
        <v>542</v>
      </c>
      <c r="EBR195" s="17" t="s">
        <v>328</v>
      </c>
      <c r="EBS195" s="17" t="s">
        <v>542</v>
      </c>
      <c r="EBT195" s="17" t="s">
        <v>328</v>
      </c>
      <c r="EBU195" s="17" t="s">
        <v>542</v>
      </c>
      <c r="EBV195" s="17" t="s">
        <v>328</v>
      </c>
      <c r="EBW195" s="17" t="s">
        <v>542</v>
      </c>
      <c r="EBX195" s="17" t="s">
        <v>328</v>
      </c>
      <c r="EBY195" s="17" t="s">
        <v>542</v>
      </c>
      <c r="EBZ195" s="17" t="s">
        <v>328</v>
      </c>
      <c r="ECA195" s="17" t="s">
        <v>542</v>
      </c>
      <c r="ECB195" s="17" t="s">
        <v>328</v>
      </c>
      <c r="ECC195" s="17" t="s">
        <v>542</v>
      </c>
      <c r="ECD195" s="17" t="s">
        <v>328</v>
      </c>
      <c r="ECE195" s="17" t="s">
        <v>542</v>
      </c>
      <c r="ECF195" s="17" t="s">
        <v>328</v>
      </c>
      <c r="ECG195" s="17" t="s">
        <v>542</v>
      </c>
      <c r="ECH195" s="17" t="s">
        <v>328</v>
      </c>
      <c r="ECI195" s="17" t="s">
        <v>542</v>
      </c>
      <c r="ECJ195" s="17" t="s">
        <v>328</v>
      </c>
      <c r="ECK195" s="17" t="s">
        <v>542</v>
      </c>
      <c r="ECL195" s="17" t="s">
        <v>328</v>
      </c>
      <c r="ECM195" s="17" t="s">
        <v>542</v>
      </c>
      <c r="ECN195" s="17" t="s">
        <v>328</v>
      </c>
      <c r="ECO195" s="17" t="s">
        <v>542</v>
      </c>
      <c r="ECP195" s="17" t="s">
        <v>328</v>
      </c>
      <c r="ECQ195" s="17" t="s">
        <v>542</v>
      </c>
      <c r="ECR195" s="17" t="s">
        <v>328</v>
      </c>
      <c r="ECS195" s="17" t="s">
        <v>542</v>
      </c>
      <c r="ECT195" s="17" t="s">
        <v>328</v>
      </c>
      <c r="ECU195" s="17" t="s">
        <v>542</v>
      </c>
      <c r="ECV195" s="17" t="s">
        <v>328</v>
      </c>
      <c r="ECW195" s="17" t="s">
        <v>542</v>
      </c>
      <c r="ECX195" s="17" t="s">
        <v>328</v>
      </c>
      <c r="ECY195" s="17" t="s">
        <v>542</v>
      </c>
      <c r="ECZ195" s="17" t="s">
        <v>328</v>
      </c>
      <c r="EDA195" s="17" t="s">
        <v>542</v>
      </c>
      <c r="EDB195" s="17" t="s">
        <v>328</v>
      </c>
      <c r="EDC195" s="17" t="s">
        <v>542</v>
      </c>
      <c r="EDD195" s="17" t="s">
        <v>328</v>
      </c>
      <c r="EDE195" s="17" t="s">
        <v>542</v>
      </c>
      <c r="EDF195" s="17" t="s">
        <v>328</v>
      </c>
      <c r="EDG195" s="17" t="s">
        <v>542</v>
      </c>
      <c r="EDH195" s="17" t="s">
        <v>328</v>
      </c>
      <c r="EDI195" s="17" t="s">
        <v>542</v>
      </c>
      <c r="EDJ195" s="17" t="s">
        <v>328</v>
      </c>
      <c r="EDK195" s="17" t="s">
        <v>542</v>
      </c>
      <c r="EDL195" s="17" t="s">
        <v>328</v>
      </c>
      <c r="EDM195" s="17" t="s">
        <v>542</v>
      </c>
      <c r="EDN195" s="17" t="s">
        <v>328</v>
      </c>
      <c r="EDO195" s="17" t="s">
        <v>542</v>
      </c>
      <c r="EDP195" s="17" t="s">
        <v>328</v>
      </c>
      <c r="EDQ195" s="17" t="s">
        <v>542</v>
      </c>
      <c r="EDR195" s="17" t="s">
        <v>328</v>
      </c>
      <c r="EDS195" s="17" t="s">
        <v>542</v>
      </c>
      <c r="EDT195" s="17" t="s">
        <v>328</v>
      </c>
      <c r="EDU195" s="17" t="s">
        <v>542</v>
      </c>
      <c r="EDV195" s="17" t="s">
        <v>328</v>
      </c>
      <c r="EDW195" s="17" t="s">
        <v>542</v>
      </c>
      <c r="EDX195" s="17" t="s">
        <v>328</v>
      </c>
      <c r="EDY195" s="17" t="s">
        <v>542</v>
      </c>
      <c r="EDZ195" s="17" t="s">
        <v>328</v>
      </c>
      <c r="EEA195" s="17" t="s">
        <v>542</v>
      </c>
      <c r="EEB195" s="17" t="s">
        <v>328</v>
      </c>
      <c r="EEC195" s="17" t="s">
        <v>542</v>
      </c>
      <c r="EED195" s="17" t="s">
        <v>328</v>
      </c>
      <c r="EEE195" s="17" t="s">
        <v>542</v>
      </c>
      <c r="EEF195" s="17" t="s">
        <v>328</v>
      </c>
      <c r="EEG195" s="17" t="s">
        <v>542</v>
      </c>
      <c r="EEH195" s="17" t="s">
        <v>328</v>
      </c>
      <c r="EEI195" s="17" t="s">
        <v>542</v>
      </c>
      <c r="EEJ195" s="17" t="s">
        <v>328</v>
      </c>
      <c r="EEK195" s="17" t="s">
        <v>542</v>
      </c>
      <c r="EEL195" s="17" t="s">
        <v>328</v>
      </c>
      <c r="EEM195" s="17" t="s">
        <v>542</v>
      </c>
      <c r="EEN195" s="17" t="s">
        <v>328</v>
      </c>
      <c r="EEO195" s="17" t="s">
        <v>542</v>
      </c>
      <c r="EEP195" s="17" t="s">
        <v>328</v>
      </c>
      <c r="EEQ195" s="17" t="s">
        <v>542</v>
      </c>
      <c r="EER195" s="17" t="s">
        <v>328</v>
      </c>
      <c r="EES195" s="17" t="s">
        <v>542</v>
      </c>
      <c r="EET195" s="17" t="s">
        <v>328</v>
      </c>
      <c r="EEU195" s="17" t="s">
        <v>542</v>
      </c>
      <c r="EEV195" s="17" t="s">
        <v>328</v>
      </c>
      <c r="EEW195" s="17" t="s">
        <v>542</v>
      </c>
      <c r="EEX195" s="17" t="s">
        <v>328</v>
      </c>
      <c r="EEY195" s="17" t="s">
        <v>542</v>
      </c>
      <c r="EEZ195" s="17" t="s">
        <v>328</v>
      </c>
      <c r="EFA195" s="17" t="s">
        <v>542</v>
      </c>
      <c r="EFB195" s="17" t="s">
        <v>328</v>
      </c>
      <c r="EFC195" s="17" t="s">
        <v>542</v>
      </c>
      <c r="EFD195" s="17" t="s">
        <v>328</v>
      </c>
      <c r="EFE195" s="17" t="s">
        <v>542</v>
      </c>
      <c r="EFF195" s="17" t="s">
        <v>328</v>
      </c>
      <c r="EFG195" s="17" t="s">
        <v>542</v>
      </c>
      <c r="EFH195" s="17" t="s">
        <v>328</v>
      </c>
      <c r="EFI195" s="17" t="s">
        <v>542</v>
      </c>
      <c r="EFJ195" s="17" t="s">
        <v>328</v>
      </c>
      <c r="EFK195" s="17" t="s">
        <v>542</v>
      </c>
      <c r="EFL195" s="17" t="s">
        <v>328</v>
      </c>
      <c r="EFM195" s="17" t="s">
        <v>542</v>
      </c>
      <c r="EFN195" s="17" t="s">
        <v>328</v>
      </c>
      <c r="EFO195" s="17" t="s">
        <v>542</v>
      </c>
      <c r="EFP195" s="17" t="s">
        <v>328</v>
      </c>
      <c r="EFQ195" s="17" t="s">
        <v>542</v>
      </c>
      <c r="EFR195" s="17" t="s">
        <v>328</v>
      </c>
      <c r="EFS195" s="17" t="s">
        <v>542</v>
      </c>
      <c r="EFT195" s="17" t="s">
        <v>328</v>
      </c>
      <c r="EFU195" s="17" t="s">
        <v>542</v>
      </c>
      <c r="EFV195" s="17" t="s">
        <v>328</v>
      </c>
      <c r="EFW195" s="17" t="s">
        <v>542</v>
      </c>
      <c r="EFX195" s="17" t="s">
        <v>328</v>
      </c>
      <c r="EFY195" s="17" t="s">
        <v>542</v>
      </c>
      <c r="EFZ195" s="17" t="s">
        <v>328</v>
      </c>
      <c r="EGA195" s="17" t="s">
        <v>542</v>
      </c>
      <c r="EGB195" s="17" t="s">
        <v>328</v>
      </c>
      <c r="EGC195" s="17" t="s">
        <v>542</v>
      </c>
      <c r="EGD195" s="17" t="s">
        <v>328</v>
      </c>
      <c r="EGE195" s="17" t="s">
        <v>542</v>
      </c>
      <c r="EGF195" s="17" t="s">
        <v>328</v>
      </c>
      <c r="EGG195" s="17" t="s">
        <v>542</v>
      </c>
      <c r="EGH195" s="17" t="s">
        <v>328</v>
      </c>
      <c r="EGI195" s="17" t="s">
        <v>542</v>
      </c>
      <c r="EGJ195" s="17" t="s">
        <v>328</v>
      </c>
      <c r="EGK195" s="17" t="s">
        <v>542</v>
      </c>
      <c r="EGL195" s="17" t="s">
        <v>328</v>
      </c>
      <c r="EGM195" s="17" t="s">
        <v>542</v>
      </c>
      <c r="EGN195" s="17" t="s">
        <v>328</v>
      </c>
      <c r="EGO195" s="17" t="s">
        <v>542</v>
      </c>
      <c r="EGP195" s="17" t="s">
        <v>328</v>
      </c>
      <c r="EGQ195" s="17" t="s">
        <v>542</v>
      </c>
      <c r="EGR195" s="17" t="s">
        <v>328</v>
      </c>
      <c r="EGS195" s="17" t="s">
        <v>542</v>
      </c>
      <c r="EGT195" s="17" t="s">
        <v>328</v>
      </c>
      <c r="EGU195" s="17" t="s">
        <v>542</v>
      </c>
      <c r="EGV195" s="17" t="s">
        <v>328</v>
      </c>
      <c r="EGW195" s="17" t="s">
        <v>542</v>
      </c>
      <c r="EGX195" s="17" t="s">
        <v>328</v>
      </c>
      <c r="EGY195" s="17" t="s">
        <v>542</v>
      </c>
      <c r="EGZ195" s="17" t="s">
        <v>328</v>
      </c>
      <c r="EHA195" s="17" t="s">
        <v>542</v>
      </c>
      <c r="EHB195" s="17" t="s">
        <v>328</v>
      </c>
      <c r="EHC195" s="17" t="s">
        <v>542</v>
      </c>
      <c r="EHD195" s="17" t="s">
        <v>328</v>
      </c>
      <c r="EHE195" s="17" t="s">
        <v>542</v>
      </c>
      <c r="EHF195" s="17" t="s">
        <v>328</v>
      </c>
      <c r="EHG195" s="17" t="s">
        <v>542</v>
      </c>
      <c r="EHH195" s="17" t="s">
        <v>328</v>
      </c>
      <c r="EHI195" s="17" t="s">
        <v>542</v>
      </c>
      <c r="EHJ195" s="17" t="s">
        <v>328</v>
      </c>
      <c r="EHK195" s="17" t="s">
        <v>542</v>
      </c>
      <c r="EHL195" s="17" t="s">
        <v>328</v>
      </c>
      <c r="EHM195" s="17" t="s">
        <v>542</v>
      </c>
      <c r="EHN195" s="17" t="s">
        <v>328</v>
      </c>
      <c r="EHO195" s="17" t="s">
        <v>542</v>
      </c>
      <c r="EHP195" s="17" t="s">
        <v>328</v>
      </c>
      <c r="EHQ195" s="17" t="s">
        <v>542</v>
      </c>
      <c r="EHR195" s="17" t="s">
        <v>328</v>
      </c>
      <c r="EHS195" s="17" t="s">
        <v>542</v>
      </c>
      <c r="EHT195" s="17" t="s">
        <v>328</v>
      </c>
      <c r="EHU195" s="17" t="s">
        <v>542</v>
      </c>
      <c r="EHV195" s="17" t="s">
        <v>328</v>
      </c>
      <c r="EHW195" s="17" t="s">
        <v>542</v>
      </c>
      <c r="EHX195" s="17" t="s">
        <v>328</v>
      </c>
      <c r="EHY195" s="17" t="s">
        <v>542</v>
      </c>
      <c r="EHZ195" s="17" t="s">
        <v>328</v>
      </c>
      <c r="EIA195" s="17" t="s">
        <v>542</v>
      </c>
      <c r="EIB195" s="17" t="s">
        <v>328</v>
      </c>
      <c r="EIC195" s="17" t="s">
        <v>542</v>
      </c>
      <c r="EID195" s="17" t="s">
        <v>328</v>
      </c>
      <c r="EIE195" s="17" t="s">
        <v>542</v>
      </c>
      <c r="EIF195" s="17" t="s">
        <v>328</v>
      </c>
      <c r="EIG195" s="17" t="s">
        <v>542</v>
      </c>
      <c r="EIH195" s="17" t="s">
        <v>328</v>
      </c>
      <c r="EII195" s="17" t="s">
        <v>542</v>
      </c>
      <c r="EIJ195" s="17" t="s">
        <v>328</v>
      </c>
      <c r="EIK195" s="17" t="s">
        <v>542</v>
      </c>
      <c r="EIL195" s="17" t="s">
        <v>328</v>
      </c>
      <c r="EIM195" s="17" t="s">
        <v>542</v>
      </c>
      <c r="EIN195" s="17" t="s">
        <v>328</v>
      </c>
      <c r="EIO195" s="17" t="s">
        <v>542</v>
      </c>
      <c r="EIP195" s="17" t="s">
        <v>328</v>
      </c>
      <c r="EIQ195" s="17" t="s">
        <v>542</v>
      </c>
      <c r="EIR195" s="17" t="s">
        <v>328</v>
      </c>
      <c r="EIS195" s="17" t="s">
        <v>542</v>
      </c>
      <c r="EIT195" s="17" t="s">
        <v>328</v>
      </c>
      <c r="EIU195" s="17" t="s">
        <v>542</v>
      </c>
      <c r="EIV195" s="17" t="s">
        <v>328</v>
      </c>
      <c r="EIW195" s="17" t="s">
        <v>542</v>
      </c>
      <c r="EIX195" s="17" t="s">
        <v>328</v>
      </c>
      <c r="EIY195" s="17" t="s">
        <v>542</v>
      </c>
      <c r="EIZ195" s="17" t="s">
        <v>328</v>
      </c>
      <c r="EJA195" s="17" t="s">
        <v>542</v>
      </c>
      <c r="EJB195" s="17" t="s">
        <v>328</v>
      </c>
      <c r="EJC195" s="17" t="s">
        <v>542</v>
      </c>
      <c r="EJD195" s="17" t="s">
        <v>328</v>
      </c>
      <c r="EJE195" s="17" t="s">
        <v>542</v>
      </c>
      <c r="EJF195" s="17" t="s">
        <v>328</v>
      </c>
      <c r="EJG195" s="17" t="s">
        <v>542</v>
      </c>
      <c r="EJH195" s="17" t="s">
        <v>328</v>
      </c>
      <c r="EJI195" s="17" t="s">
        <v>542</v>
      </c>
      <c r="EJJ195" s="17" t="s">
        <v>328</v>
      </c>
      <c r="EJK195" s="17" t="s">
        <v>542</v>
      </c>
      <c r="EJL195" s="17" t="s">
        <v>328</v>
      </c>
      <c r="EJM195" s="17" t="s">
        <v>542</v>
      </c>
      <c r="EJN195" s="17" t="s">
        <v>328</v>
      </c>
      <c r="EJO195" s="17" t="s">
        <v>542</v>
      </c>
      <c r="EJP195" s="17" t="s">
        <v>328</v>
      </c>
      <c r="EJQ195" s="17" t="s">
        <v>542</v>
      </c>
      <c r="EJR195" s="17" t="s">
        <v>328</v>
      </c>
      <c r="EJS195" s="17" t="s">
        <v>542</v>
      </c>
      <c r="EJT195" s="17" t="s">
        <v>328</v>
      </c>
      <c r="EJU195" s="17" t="s">
        <v>542</v>
      </c>
      <c r="EJV195" s="17" t="s">
        <v>328</v>
      </c>
      <c r="EJW195" s="17" t="s">
        <v>542</v>
      </c>
      <c r="EJX195" s="17" t="s">
        <v>328</v>
      </c>
      <c r="EJY195" s="17" t="s">
        <v>542</v>
      </c>
      <c r="EJZ195" s="17" t="s">
        <v>328</v>
      </c>
      <c r="EKA195" s="17" t="s">
        <v>542</v>
      </c>
      <c r="EKB195" s="17" t="s">
        <v>328</v>
      </c>
      <c r="EKC195" s="17" t="s">
        <v>542</v>
      </c>
      <c r="EKD195" s="17" t="s">
        <v>328</v>
      </c>
      <c r="EKE195" s="17" t="s">
        <v>542</v>
      </c>
      <c r="EKF195" s="17" t="s">
        <v>328</v>
      </c>
      <c r="EKG195" s="17" t="s">
        <v>542</v>
      </c>
      <c r="EKH195" s="17" t="s">
        <v>328</v>
      </c>
      <c r="EKI195" s="17" t="s">
        <v>542</v>
      </c>
      <c r="EKJ195" s="17" t="s">
        <v>328</v>
      </c>
      <c r="EKK195" s="17" t="s">
        <v>542</v>
      </c>
      <c r="EKL195" s="17" t="s">
        <v>328</v>
      </c>
      <c r="EKM195" s="17" t="s">
        <v>542</v>
      </c>
      <c r="EKN195" s="17" t="s">
        <v>328</v>
      </c>
      <c r="EKO195" s="17" t="s">
        <v>542</v>
      </c>
      <c r="EKP195" s="17" t="s">
        <v>328</v>
      </c>
      <c r="EKQ195" s="17" t="s">
        <v>542</v>
      </c>
      <c r="EKR195" s="17" t="s">
        <v>328</v>
      </c>
      <c r="EKS195" s="17" t="s">
        <v>542</v>
      </c>
      <c r="EKT195" s="17" t="s">
        <v>328</v>
      </c>
      <c r="EKU195" s="17" t="s">
        <v>542</v>
      </c>
      <c r="EKV195" s="17" t="s">
        <v>328</v>
      </c>
      <c r="EKW195" s="17" t="s">
        <v>542</v>
      </c>
      <c r="EKX195" s="17" t="s">
        <v>328</v>
      </c>
      <c r="EKY195" s="17" t="s">
        <v>542</v>
      </c>
      <c r="EKZ195" s="17" t="s">
        <v>328</v>
      </c>
      <c r="ELA195" s="17" t="s">
        <v>542</v>
      </c>
      <c r="ELB195" s="17" t="s">
        <v>328</v>
      </c>
      <c r="ELC195" s="17" t="s">
        <v>542</v>
      </c>
      <c r="ELD195" s="17" t="s">
        <v>328</v>
      </c>
      <c r="ELE195" s="17" t="s">
        <v>542</v>
      </c>
      <c r="ELF195" s="17" t="s">
        <v>328</v>
      </c>
      <c r="ELG195" s="17" t="s">
        <v>542</v>
      </c>
      <c r="ELH195" s="17" t="s">
        <v>328</v>
      </c>
      <c r="ELI195" s="17" t="s">
        <v>542</v>
      </c>
      <c r="ELJ195" s="17" t="s">
        <v>328</v>
      </c>
      <c r="ELK195" s="17" t="s">
        <v>542</v>
      </c>
      <c r="ELL195" s="17" t="s">
        <v>328</v>
      </c>
      <c r="ELM195" s="17" t="s">
        <v>542</v>
      </c>
      <c r="ELN195" s="17" t="s">
        <v>328</v>
      </c>
      <c r="ELO195" s="17" t="s">
        <v>542</v>
      </c>
      <c r="ELP195" s="17" t="s">
        <v>328</v>
      </c>
      <c r="ELQ195" s="17" t="s">
        <v>542</v>
      </c>
      <c r="ELR195" s="17" t="s">
        <v>328</v>
      </c>
      <c r="ELS195" s="17" t="s">
        <v>542</v>
      </c>
      <c r="ELT195" s="17" t="s">
        <v>328</v>
      </c>
      <c r="ELU195" s="17" t="s">
        <v>542</v>
      </c>
      <c r="ELV195" s="17" t="s">
        <v>328</v>
      </c>
      <c r="ELW195" s="17" t="s">
        <v>542</v>
      </c>
      <c r="ELX195" s="17" t="s">
        <v>328</v>
      </c>
      <c r="ELY195" s="17" t="s">
        <v>542</v>
      </c>
      <c r="ELZ195" s="17" t="s">
        <v>328</v>
      </c>
      <c r="EMA195" s="17" t="s">
        <v>542</v>
      </c>
      <c r="EMB195" s="17" t="s">
        <v>328</v>
      </c>
      <c r="EMC195" s="17" t="s">
        <v>542</v>
      </c>
      <c r="EMD195" s="17" t="s">
        <v>328</v>
      </c>
      <c r="EME195" s="17" t="s">
        <v>542</v>
      </c>
      <c r="EMF195" s="17" t="s">
        <v>328</v>
      </c>
      <c r="EMG195" s="17" t="s">
        <v>542</v>
      </c>
      <c r="EMH195" s="17" t="s">
        <v>328</v>
      </c>
      <c r="EMI195" s="17" t="s">
        <v>542</v>
      </c>
      <c r="EMJ195" s="17" t="s">
        <v>328</v>
      </c>
      <c r="EMK195" s="17" t="s">
        <v>542</v>
      </c>
      <c r="EML195" s="17" t="s">
        <v>328</v>
      </c>
      <c r="EMM195" s="17" t="s">
        <v>542</v>
      </c>
      <c r="EMN195" s="17" t="s">
        <v>328</v>
      </c>
      <c r="EMO195" s="17" t="s">
        <v>542</v>
      </c>
      <c r="EMP195" s="17" t="s">
        <v>328</v>
      </c>
      <c r="EMQ195" s="17" t="s">
        <v>542</v>
      </c>
      <c r="EMR195" s="17" t="s">
        <v>328</v>
      </c>
      <c r="EMS195" s="17" t="s">
        <v>542</v>
      </c>
      <c r="EMT195" s="17" t="s">
        <v>328</v>
      </c>
      <c r="EMU195" s="17" t="s">
        <v>542</v>
      </c>
      <c r="EMV195" s="17" t="s">
        <v>328</v>
      </c>
      <c r="EMW195" s="17" t="s">
        <v>542</v>
      </c>
      <c r="EMX195" s="17" t="s">
        <v>328</v>
      </c>
      <c r="EMY195" s="17" t="s">
        <v>542</v>
      </c>
      <c r="EMZ195" s="17" t="s">
        <v>328</v>
      </c>
      <c r="ENA195" s="17" t="s">
        <v>542</v>
      </c>
      <c r="ENB195" s="17" t="s">
        <v>328</v>
      </c>
      <c r="ENC195" s="17" t="s">
        <v>542</v>
      </c>
      <c r="END195" s="17" t="s">
        <v>328</v>
      </c>
      <c r="ENE195" s="17" t="s">
        <v>542</v>
      </c>
      <c r="ENF195" s="17" t="s">
        <v>328</v>
      </c>
      <c r="ENG195" s="17" t="s">
        <v>542</v>
      </c>
      <c r="ENH195" s="17" t="s">
        <v>328</v>
      </c>
      <c r="ENI195" s="17" t="s">
        <v>542</v>
      </c>
      <c r="ENJ195" s="17" t="s">
        <v>328</v>
      </c>
      <c r="ENK195" s="17" t="s">
        <v>542</v>
      </c>
      <c r="ENL195" s="17" t="s">
        <v>328</v>
      </c>
      <c r="ENM195" s="17" t="s">
        <v>542</v>
      </c>
      <c r="ENN195" s="17" t="s">
        <v>328</v>
      </c>
      <c r="ENO195" s="17" t="s">
        <v>542</v>
      </c>
      <c r="ENP195" s="17" t="s">
        <v>328</v>
      </c>
      <c r="ENQ195" s="17" t="s">
        <v>542</v>
      </c>
      <c r="ENR195" s="17" t="s">
        <v>328</v>
      </c>
      <c r="ENS195" s="17" t="s">
        <v>542</v>
      </c>
      <c r="ENT195" s="17" t="s">
        <v>328</v>
      </c>
      <c r="ENU195" s="17" t="s">
        <v>542</v>
      </c>
      <c r="ENV195" s="17" t="s">
        <v>328</v>
      </c>
      <c r="ENW195" s="17" t="s">
        <v>542</v>
      </c>
      <c r="ENX195" s="17" t="s">
        <v>328</v>
      </c>
      <c r="ENY195" s="17" t="s">
        <v>542</v>
      </c>
      <c r="ENZ195" s="17" t="s">
        <v>328</v>
      </c>
      <c r="EOA195" s="17" t="s">
        <v>542</v>
      </c>
      <c r="EOB195" s="17" t="s">
        <v>328</v>
      </c>
      <c r="EOC195" s="17" t="s">
        <v>542</v>
      </c>
      <c r="EOD195" s="17" t="s">
        <v>328</v>
      </c>
      <c r="EOE195" s="17" t="s">
        <v>542</v>
      </c>
      <c r="EOF195" s="17" t="s">
        <v>328</v>
      </c>
      <c r="EOG195" s="17" t="s">
        <v>542</v>
      </c>
      <c r="EOH195" s="17" t="s">
        <v>328</v>
      </c>
      <c r="EOI195" s="17" t="s">
        <v>542</v>
      </c>
      <c r="EOJ195" s="17" t="s">
        <v>328</v>
      </c>
      <c r="EOK195" s="17" t="s">
        <v>542</v>
      </c>
      <c r="EOL195" s="17" t="s">
        <v>328</v>
      </c>
      <c r="EOM195" s="17" t="s">
        <v>542</v>
      </c>
      <c r="EON195" s="17" t="s">
        <v>328</v>
      </c>
      <c r="EOO195" s="17" t="s">
        <v>542</v>
      </c>
      <c r="EOP195" s="17" t="s">
        <v>328</v>
      </c>
      <c r="EOQ195" s="17" t="s">
        <v>542</v>
      </c>
      <c r="EOR195" s="17" t="s">
        <v>328</v>
      </c>
      <c r="EOS195" s="17" t="s">
        <v>542</v>
      </c>
      <c r="EOT195" s="17" t="s">
        <v>328</v>
      </c>
      <c r="EOU195" s="17" t="s">
        <v>542</v>
      </c>
      <c r="EOV195" s="17" t="s">
        <v>328</v>
      </c>
      <c r="EOW195" s="17" t="s">
        <v>542</v>
      </c>
      <c r="EOX195" s="17" t="s">
        <v>328</v>
      </c>
      <c r="EOY195" s="17" t="s">
        <v>542</v>
      </c>
      <c r="EOZ195" s="17" t="s">
        <v>328</v>
      </c>
      <c r="EPA195" s="17" t="s">
        <v>542</v>
      </c>
      <c r="EPB195" s="17" t="s">
        <v>328</v>
      </c>
      <c r="EPC195" s="17" t="s">
        <v>542</v>
      </c>
      <c r="EPD195" s="17" t="s">
        <v>328</v>
      </c>
      <c r="EPE195" s="17" t="s">
        <v>542</v>
      </c>
      <c r="EPF195" s="17" t="s">
        <v>328</v>
      </c>
      <c r="EPG195" s="17" t="s">
        <v>542</v>
      </c>
      <c r="EPH195" s="17" t="s">
        <v>328</v>
      </c>
      <c r="EPI195" s="17" t="s">
        <v>542</v>
      </c>
      <c r="EPJ195" s="17" t="s">
        <v>328</v>
      </c>
      <c r="EPK195" s="17" t="s">
        <v>542</v>
      </c>
      <c r="EPL195" s="17" t="s">
        <v>328</v>
      </c>
      <c r="EPM195" s="17" t="s">
        <v>542</v>
      </c>
      <c r="EPN195" s="17" t="s">
        <v>328</v>
      </c>
      <c r="EPO195" s="17" t="s">
        <v>542</v>
      </c>
      <c r="EPP195" s="17" t="s">
        <v>328</v>
      </c>
      <c r="EPQ195" s="17" t="s">
        <v>542</v>
      </c>
      <c r="EPR195" s="17" t="s">
        <v>328</v>
      </c>
      <c r="EPS195" s="17" t="s">
        <v>542</v>
      </c>
      <c r="EPT195" s="17" t="s">
        <v>328</v>
      </c>
      <c r="EPU195" s="17" t="s">
        <v>542</v>
      </c>
      <c r="EPV195" s="17" t="s">
        <v>328</v>
      </c>
      <c r="EPW195" s="17" t="s">
        <v>542</v>
      </c>
      <c r="EPX195" s="17" t="s">
        <v>328</v>
      </c>
      <c r="EPY195" s="17" t="s">
        <v>542</v>
      </c>
      <c r="EPZ195" s="17" t="s">
        <v>328</v>
      </c>
      <c r="EQA195" s="17" t="s">
        <v>542</v>
      </c>
      <c r="EQB195" s="17" t="s">
        <v>328</v>
      </c>
      <c r="EQC195" s="17" t="s">
        <v>542</v>
      </c>
      <c r="EQD195" s="17" t="s">
        <v>328</v>
      </c>
      <c r="EQE195" s="17" t="s">
        <v>542</v>
      </c>
      <c r="EQF195" s="17" t="s">
        <v>328</v>
      </c>
      <c r="EQG195" s="17" t="s">
        <v>542</v>
      </c>
      <c r="EQH195" s="17" t="s">
        <v>328</v>
      </c>
      <c r="EQI195" s="17" t="s">
        <v>542</v>
      </c>
      <c r="EQJ195" s="17" t="s">
        <v>328</v>
      </c>
      <c r="EQK195" s="17" t="s">
        <v>542</v>
      </c>
      <c r="EQL195" s="17" t="s">
        <v>328</v>
      </c>
      <c r="EQM195" s="17" t="s">
        <v>542</v>
      </c>
      <c r="EQN195" s="17" t="s">
        <v>328</v>
      </c>
      <c r="EQO195" s="17" t="s">
        <v>542</v>
      </c>
      <c r="EQP195" s="17" t="s">
        <v>328</v>
      </c>
      <c r="EQQ195" s="17" t="s">
        <v>542</v>
      </c>
      <c r="EQR195" s="17" t="s">
        <v>328</v>
      </c>
      <c r="EQS195" s="17" t="s">
        <v>542</v>
      </c>
      <c r="EQT195" s="17" t="s">
        <v>328</v>
      </c>
      <c r="EQU195" s="17" t="s">
        <v>542</v>
      </c>
      <c r="EQV195" s="17" t="s">
        <v>328</v>
      </c>
      <c r="EQW195" s="17" t="s">
        <v>542</v>
      </c>
      <c r="EQX195" s="17" t="s">
        <v>328</v>
      </c>
      <c r="EQY195" s="17" t="s">
        <v>542</v>
      </c>
      <c r="EQZ195" s="17" t="s">
        <v>328</v>
      </c>
      <c r="ERA195" s="17" t="s">
        <v>542</v>
      </c>
      <c r="ERB195" s="17" t="s">
        <v>328</v>
      </c>
      <c r="ERC195" s="17" t="s">
        <v>542</v>
      </c>
      <c r="ERD195" s="17" t="s">
        <v>328</v>
      </c>
      <c r="ERE195" s="17" t="s">
        <v>542</v>
      </c>
      <c r="ERF195" s="17" t="s">
        <v>328</v>
      </c>
      <c r="ERG195" s="17" t="s">
        <v>542</v>
      </c>
      <c r="ERH195" s="17" t="s">
        <v>328</v>
      </c>
      <c r="ERI195" s="17" t="s">
        <v>542</v>
      </c>
      <c r="ERJ195" s="17" t="s">
        <v>328</v>
      </c>
      <c r="ERK195" s="17" t="s">
        <v>542</v>
      </c>
      <c r="ERL195" s="17" t="s">
        <v>328</v>
      </c>
      <c r="ERM195" s="17" t="s">
        <v>542</v>
      </c>
      <c r="ERN195" s="17" t="s">
        <v>328</v>
      </c>
      <c r="ERO195" s="17" t="s">
        <v>542</v>
      </c>
      <c r="ERP195" s="17" t="s">
        <v>328</v>
      </c>
      <c r="ERQ195" s="17" t="s">
        <v>542</v>
      </c>
      <c r="ERR195" s="17" t="s">
        <v>328</v>
      </c>
      <c r="ERS195" s="17" t="s">
        <v>542</v>
      </c>
      <c r="ERT195" s="17" t="s">
        <v>328</v>
      </c>
      <c r="ERU195" s="17" t="s">
        <v>542</v>
      </c>
      <c r="ERV195" s="17" t="s">
        <v>328</v>
      </c>
      <c r="ERW195" s="17" t="s">
        <v>542</v>
      </c>
      <c r="ERX195" s="17" t="s">
        <v>328</v>
      </c>
      <c r="ERY195" s="17" t="s">
        <v>542</v>
      </c>
      <c r="ERZ195" s="17" t="s">
        <v>328</v>
      </c>
      <c r="ESA195" s="17" t="s">
        <v>542</v>
      </c>
      <c r="ESB195" s="17" t="s">
        <v>328</v>
      </c>
      <c r="ESC195" s="17" t="s">
        <v>542</v>
      </c>
      <c r="ESD195" s="17" t="s">
        <v>328</v>
      </c>
      <c r="ESE195" s="17" t="s">
        <v>542</v>
      </c>
      <c r="ESF195" s="17" t="s">
        <v>328</v>
      </c>
      <c r="ESG195" s="17" t="s">
        <v>542</v>
      </c>
      <c r="ESH195" s="17" t="s">
        <v>328</v>
      </c>
      <c r="ESI195" s="17" t="s">
        <v>542</v>
      </c>
      <c r="ESJ195" s="17" t="s">
        <v>328</v>
      </c>
      <c r="ESK195" s="17" t="s">
        <v>542</v>
      </c>
      <c r="ESL195" s="17" t="s">
        <v>328</v>
      </c>
      <c r="ESM195" s="17" t="s">
        <v>542</v>
      </c>
      <c r="ESN195" s="17" t="s">
        <v>328</v>
      </c>
      <c r="ESO195" s="17" t="s">
        <v>542</v>
      </c>
      <c r="ESP195" s="17" t="s">
        <v>328</v>
      </c>
      <c r="ESQ195" s="17" t="s">
        <v>542</v>
      </c>
      <c r="ESR195" s="17" t="s">
        <v>328</v>
      </c>
      <c r="ESS195" s="17" t="s">
        <v>542</v>
      </c>
      <c r="EST195" s="17" t="s">
        <v>328</v>
      </c>
      <c r="ESU195" s="17" t="s">
        <v>542</v>
      </c>
      <c r="ESV195" s="17" t="s">
        <v>328</v>
      </c>
      <c r="ESW195" s="17" t="s">
        <v>542</v>
      </c>
      <c r="ESX195" s="17" t="s">
        <v>328</v>
      </c>
      <c r="ESY195" s="17" t="s">
        <v>542</v>
      </c>
      <c r="ESZ195" s="17" t="s">
        <v>328</v>
      </c>
      <c r="ETA195" s="17" t="s">
        <v>542</v>
      </c>
      <c r="ETB195" s="17" t="s">
        <v>328</v>
      </c>
      <c r="ETC195" s="17" t="s">
        <v>542</v>
      </c>
      <c r="ETD195" s="17" t="s">
        <v>328</v>
      </c>
      <c r="ETE195" s="17" t="s">
        <v>542</v>
      </c>
      <c r="ETF195" s="17" t="s">
        <v>328</v>
      </c>
      <c r="ETG195" s="17" t="s">
        <v>542</v>
      </c>
      <c r="ETH195" s="17" t="s">
        <v>328</v>
      </c>
      <c r="ETI195" s="17" t="s">
        <v>542</v>
      </c>
      <c r="ETJ195" s="17" t="s">
        <v>328</v>
      </c>
      <c r="ETK195" s="17" t="s">
        <v>542</v>
      </c>
      <c r="ETL195" s="17" t="s">
        <v>328</v>
      </c>
      <c r="ETM195" s="17" t="s">
        <v>542</v>
      </c>
      <c r="ETN195" s="17" t="s">
        <v>328</v>
      </c>
      <c r="ETO195" s="17" t="s">
        <v>542</v>
      </c>
      <c r="ETP195" s="17" t="s">
        <v>328</v>
      </c>
      <c r="ETQ195" s="17" t="s">
        <v>542</v>
      </c>
      <c r="ETR195" s="17" t="s">
        <v>328</v>
      </c>
      <c r="ETS195" s="17" t="s">
        <v>542</v>
      </c>
      <c r="ETT195" s="17" t="s">
        <v>328</v>
      </c>
      <c r="ETU195" s="17" t="s">
        <v>542</v>
      </c>
      <c r="ETV195" s="17" t="s">
        <v>328</v>
      </c>
      <c r="ETW195" s="17" t="s">
        <v>542</v>
      </c>
      <c r="ETX195" s="17" t="s">
        <v>328</v>
      </c>
      <c r="ETY195" s="17" t="s">
        <v>542</v>
      </c>
      <c r="ETZ195" s="17" t="s">
        <v>328</v>
      </c>
      <c r="EUA195" s="17" t="s">
        <v>542</v>
      </c>
      <c r="EUB195" s="17" t="s">
        <v>328</v>
      </c>
      <c r="EUC195" s="17" t="s">
        <v>542</v>
      </c>
      <c r="EUD195" s="17" t="s">
        <v>328</v>
      </c>
      <c r="EUE195" s="17" t="s">
        <v>542</v>
      </c>
      <c r="EUF195" s="17" t="s">
        <v>328</v>
      </c>
      <c r="EUG195" s="17" t="s">
        <v>542</v>
      </c>
      <c r="EUH195" s="17" t="s">
        <v>328</v>
      </c>
      <c r="EUI195" s="17" t="s">
        <v>542</v>
      </c>
      <c r="EUJ195" s="17" t="s">
        <v>328</v>
      </c>
      <c r="EUK195" s="17" t="s">
        <v>542</v>
      </c>
      <c r="EUL195" s="17" t="s">
        <v>328</v>
      </c>
      <c r="EUM195" s="17" t="s">
        <v>542</v>
      </c>
      <c r="EUN195" s="17" t="s">
        <v>328</v>
      </c>
      <c r="EUO195" s="17" t="s">
        <v>542</v>
      </c>
      <c r="EUP195" s="17" t="s">
        <v>328</v>
      </c>
      <c r="EUQ195" s="17" t="s">
        <v>542</v>
      </c>
      <c r="EUR195" s="17" t="s">
        <v>328</v>
      </c>
      <c r="EUS195" s="17" t="s">
        <v>542</v>
      </c>
      <c r="EUT195" s="17" t="s">
        <v>328</v>
      </c>
      <c r="EUU195" s="17" t="s">
        <v>542</v>
      </c>
      <c r="EUV195" s="17" t="s">
        <v>328</v>
      </c>
      <c r="EUW195" s="17" t="s">
        <v>542</v>
      </c>
      <c r="EUX195" s="17" t="s">
        <v>328</v>
      </c>
      <c r="EUY195" s="17" t="s">
        <v>542</v>
      </c>
      <c r="EUZ195" s="17" t="s">
        <v>328</v>
      </c>
      <c r="EVA195" s="17" t="s">
        <v>542</v>
      </c>
      <c r="EVB195" s="17" t="s">
        <v>328</v>
      </c>
      <c r="EVC195" s="17" t="s">
        <v>542</v>
      </c>
      <c r="EVD195" s="17" t="s">
        <v>328</v>
      </c>
      <c r="EVE195" s="17" t="s">
        <v>542</v>
      </c>
      <c r="EVF195" s="17" t="s">
        <v>328</v>
      </c>
      <c r="EVG195" s="17" t="s">
        <v>542</v>
      </c>
      <c r="EVH195" s="17" t="s">
        <v>328</v>
      </c>
      <c r="EVI195" s="17" t="s">
        <v>542</v>
      </c>
      <c r="EVJ195" s="17" t="s">
        <v>328</v>
      </c>
      <c r="EVK195" s="17" t="s">
        <v>542</v>
      </c>
      <c r="EVL195" s="17" t="s">
        <v>328</v>
      </c>
      <c r="EVM195" s="17" t="s">
        <v>542</v>
      </c>
      <c r="EVN195" s="17" t="s">
        <v>328</v>
      </c>
      <c r="EVO195" s="17" t="s">
        <v>542</v>
      </c>
      <c r="EVP195" s="17" t="s">
        <v>328</v>
      </c>
      <c r="EVQ195" s="17" t="s">
        <v>542</v>
      </c>
      <c r="EVR195" s="17" t="s">
        <v>328</v>
      </c>
      <c r="EVS195" s="17" t="s">
        <v>542</v>
      </c>
      <c r="EVT195" s="17" t="s">
        <v>328</v>
      </c>
      <c r="EVU195" s="17" t="s">
        <v>542</v>
      </c>
      <c r="EVV195" s="17" t="s">
        <v>328</v>
      </c>
      <c r="EVW195" s="17" t="s">
        <v>542</v>
      </c>
      <c r="EVX195" s="17" t="s">
        <v>328</v>
      </c>
      <c r="EVY195" s="17" t="s">
        <v>542</v>
      </c>
      <c r="EVZ195" s="17" t="s">
        <v>328</v>
      </c>
      <c r="EWA195" s="17" t="s">
        <v>542</v>
      </c>
      <c r="EWB195" s="17" t="s">
        <v>328</v>
      </c>
      <c r="EWC195" s="17" t="s">
        <v>542</v>
      </c>
      <c r="EWD195" s="17" t="s">
        <v>328</v>
      </c>
      <c r="EWE195" s="17" t="s">
        <v>542</v>
      </c>
      <c r="EWF195" s="17" t="s">
        <v>328</v>
      </c>
      <c r="EWG195" s="17" t="s">
        <v>542</v>
      </c>
      <c r="EWH195" s="17" t="s">
        <v>328</v>
      </c>
      <c r="EWI195" s="17" t="s">
        <v>542</v>
      </c>
      <c r="EWJ195" s="17" t="s">
        <v>328</v>
      </c>
      <c r="EWK195" s="17" t="s">
        <v>542</v>
      </c>
      <c r="EWL195" s="17" t="s">
        <v>328</v>
      </c>
      <c r="EWM195" s="17" t="s">
        <v>542</v>
      </c>
      <c r="EWN195" s="17" t="s">
        <v>328</v>
      </c>
      <c r="EWO195" s="17" t="s">
        <v>542</v>
      </c>
      <c r="EWP195" s="17" t="s">
        <v>328</v>
      </c>
      <c r="EWQ195" s="17" t="s">
        <v>542</v>
      </c>
      <c r="EWR195" s="17" t="s">
        <v>328</v>
      </c>
      <c r="EWS195" s="17" t="s">
        <v>542</v>
      </c>
      <c r="EWT195" s="17" t="s">
        <v>328</v>
      </c>
      <c r="EWU195" s="17" t="s">
        <v>542</v>
      </c>
      <c r="EWV195" s="17" t="s">
        <v>328</v>
      </c>
      <c r="EWW195" s="17" t="s">
        <v>542</v>
      </c>
      <c r="EWX195" s="17" t="s">
        <v>328</v>
      </c>
      <c r="EWY195" s="17" t="s">
        <v>542</v>
      </c>
      <c r="EWZ195" s="17" t="s">
        <v>328</v>
      </c>
      <c r="EXA195" s="17" t="s">
        <v>542</v>
      </c>
      <c r="EXB195" s="17" t="s">
        <v>328</v>
      </c>
      <c r="EXC195" s="17" t="s">
        <v>542</v>
      </c>
      <c r="EXD195" s="17" t="s">
        <v>328</v>
      </c>
      <c r="EXE195" s="17" t="s">
        <v>542</v>
      </c>
      <c r="EXF195" s="17" t="s">
        <v>328</v>
      </c>
      <c r="EXG195" s="17" t="s">
        <v>542</v>
      </c>
      <c r="EXH195" s="17" t="s">
        <v>328</v>
      </c>
      <c r="EXI195" s="17" t="s">
        <v>542</v>
      </c>
      <c r="EXJ195" s="17" t="s">
        <v>328</v>
      </c>
      <c r="EXK195" s="17" t="s">
        <v>542</v>
      </c>
      <c r="EXL195" s="17" t="s">
        <v>328</v>
      </c>
      <c r="EXM195" s="17" t="s">
        <v>542</v>
      </c>
      <c r="EXN195" s="17" t="s">
        <v>328</v>
      </c>
      <c r="EXO195" s="17" t="s">
        <v>542</v>
      </c>
      <c r="EXP195" s="17" t="s">
        <v>328</v>
      </c>
      <c r="EXQ195" s="17" t="s">
        <v>542</v>
      </c>
      <c r="EXR195" s="17" t="s">
        <v>328</v>
      </c>
      <c r="EXS195" s="17" t="s">
        <v>542</v>
      </c>
      <c r="EXT195" s="17" t="s">
        <v>328</v>
      </c>
      <c r="EXU195" s="17" t="s">
        <v>542</v>
      </c>
      <c r="EXV195" s="17" t="s">
        <v>328</v>
      </c>
      <c r="EXW195" s="17" t="s">
        <v>542</v>
      </c>
      <c r="EXX195" s="17" t="s">
        <v>328</v>
      </c>
      <c r="EXY195" s="17" t="s">
        <v>542</v>
      </c>
      <c r="EXZ195" s="17" t="s">
        <v>328</v>
      </c>
      <c r="EYA195" s="17" t="s">
        <v>542</v>
      </c>
      <c r="EYB195" s="17" t="s">
        <v>328</v>
      </c>
      <c r="EYC195" s="17" t="s">
        <v>542</v>
      </c>
      <c r="EYD195" s="17" t="s">
        <v>328</v>
      </c>
      <c r="EYE195" s="17" t="s">
        <v>542</v>
      </c>
      <c r="EYF195" s="17" t="s">
        <v>328</v>
      </c>
      <c r="EYG195" s="17" t="s">
        <v>542</v>
      </c>
      <c r="EYH195" s="17" t="s">
        <v>328</v>
      </c>
      <c r="EYI195" s="17" t="s">
        <v>542</v>
      </c>
      <c r="EYJ195" s="17" t="s">
        <v>328</v>
      </c>
      <c r="EYK195" s="17" t="s">
        <v>542</v>
      </c>
      <c r="EYL195" s="17" t="s">
        <v>328</v>
      </c>
      <c r="EYM195" s="17" t="s">
        <v>542</v>
      </c>
      <c r="EYN195" s="17" t="s">
        <v>328</v>
      </c>
      <c r="EYO195" s="17" t="s">
        <v>542</v>
      </c>
      <c r="EYP195" s="17" t="s">
        <v>328</v>
      </c>
      <c r="EYQ195" s="17" t="s">
        <v>542</v>
      </c>
      <c r="EYR195" s="17" t="s">
        <v>328</v>
      </c>
      <c r="EYS195" s="17" t="s">
        <v>542</v>
      </c>
      <c r="EYT195" s="17" t="s">
        <v>328</v>
      </c>
      <c r="EYU195" s="17" t="s">
        <v>542</v>
      </c>
      <c r="EYV195" s="17" t="s">
        <v>328</v>
      </c>
      <c r="EYW195" s="17" t="s">
        <v>542</v>
      </c>
      <c r="EYX195" s="17" t="s">
        <v>328</v>
      </c>
      <c r="EYY195" s="17" t="s">
        <v>542</v>
      </c>
      <c r="EYZ195" s="17" t="s">
        <v>328</v>
      </c>
      <c r="EZA195" s="17" t="s">
        <v>542</v>
      </c>
      <c r="EZB195" s="17" t="s">
        <v>328</v>
      </c>
      <c r="EZC195" s="17" t="s">
        <v>542</v>
      </c>
      <c r="EZD195" s="17" t="s">
        <v>328</v>
      </c>
      <c r="EZE195" s="17" t="s">
        <v>542</v>
      </c>
      <c r="EZF195" s="17" t="s">
        <v>328</v>
      </c>
      <c r="EZG195" s="17" t="s">
        <v>542</v>
      </c>
      <c r="EZH195" s="17" t="s">
        <v>328</v>
      </c>
      <c r="EZI195" s="17" t="s">
        <v>542</v>
      </c>
      <c r="EZJ195" s="17" t="s">
        <v>328</v>
      </c>
      <c r="EZK195" s="17" t="s">
        <v>542</v>
      </c>
      <c r="EZL195" s="17" t="s">
        <v>328</v>
      </c>
      <c r="EZM195" s="17" t="s">
        <v>542</v>
      </c>
      <c r="EZN195" s="17" t="s">
        <v>328</v>
      </c>
      <c r="EZO195" s="17" t="s">
        <v>542</v>
      </c>
      <c r="EZP195" s="17" t="s">
        <v>328</v>
      </c>
      <c r="EZQ195" s="17" t="s">
        <v>542</v>
      </c>
      <c r="EZR195" s="17" t="s">
        <v>328</v>
      </c>
      <c r="EZS195" s="17" t="s">
        <v>542</v>
      </c>
      <c r="EZT195" s="17" t="s">
        <v>328</v>
      </c>
      <c r="EZU195" s="17" t="s">
        <v>542</v>
      </c>
      <c r="EZV195" s="17" t="s">
        <v>328</v>
      </c>
      <c r="EZW195" s="17" t="s">
        <v>542</v>
      </c>
      <c r="EZX195" s="17" t="s">
        <v>328</v>
      </c>
      <c r="EZY195" s="17" t="s">
        <v>542</v>
      </c>
      <c r="EZZ195" s="17" t="s">
        <v>328</v>
      </c>
      <c r="FAA195" s="17" t="s">
        <v>542</v>
      </c>
      <c r="FAB195" s="17" t="s">
        <v>328</v>
      </c>
      <c r="FAC195" s="17" t="s">
        <v>542</v>
      </c>
      <c r="FAD195" s="17" t="s">
        <v>328</v>
      </c>
      <c r="FAE195" s="17" t="s">
        <v>542</v>
      </c>
      <c r="FAF195" s="17" t="s">
        <v>328</v>
      </c>
      <c r="FAG195" s="17" t="s">
        <v>542</v>
      </c>
      <c r="FAH195" s="17" t="s">
        <v>328</v>
      </c>
      <c r="FAI195" s="17" t="s">
        <v>542</v>
      </c>
      <c r="FAJ195" s="17" t="s">
        <v>328</v>
      </c>
      <c r="FAK195" s="17" t="s">
        <v>542</v>
      </c>
      <c r="FAL195" s="17" t="s">
        <v>328</v>
      </c>
      <c r="FAM195" s="17" t="s">
        <v>542</v>
      </c>
      <c r="FAN195" s="17" t="s">
        <v>328</v>
      </c>
      <c r="FAO195" s="17" t="s">
        <v>542</v>
      </c>
      <c r="FAP195" s="17" t="s">
        <v>328</v>
      </c>
      <c r="FAQ195" s="17" t="s">
        <v>542</v>
      </c>
      <c r="FAR195" s="17" t="s">
        <v>328</v>
      </c>
      <c r="FAS195" s="17" t="s">
        <v>542</v>
      </c>
      <c r="FAT195" s="17" t="s">
        <v>328</v>
      </c>
      <c r="FAU195" s="17" t="s">
        <v>542</v>
      </c>
      <c r="FAV195" s="17" t="s">
        <v>328</v>
      </c>
      <c r="FAW195" s="17" t="s">
        <v>542</v>
      </c>
      <c r="FAX195" s="17" t="s">
        <v>328</v>
      </c>
      <c r="FAY195" s="17" t="s">
        <v>542</v>
      </c>
      <c r="FAZ195" s="17" t="s">
        <v>328</v>
      </c>
      <c r="FBA195" s="17" t="s">
        <v>542</v>
      </c>
      <c r="FBB195" s="17" t="s">
        <v>328</v>
      </c>
      <c r="FBC195" s="17" t="s">
        <v>542</v>
      </c>
      <c r="FBD195" s="17" t="s">
        <v>328</v>
      </c>
      <c r="FBE195" s="17" t="s">
        <v>542</v>
      </c>
      <c r="FBF195" s="17" t="s">
        <v>328</v>
      </c>
      <c r="FBG195" s="17" t="s">
        <v>542</v>
      </c>
      <c r="FBH195" s="17" t="s">
        <v>328</v>
      </c>
      <c r="FBI195" s="17" t="s">
        <v>542</v>
      </c>
      <c r="FBJ195" s="17" t="s">
        <v>328</v>
      </c>
      <c r="FBK195" s="17" t="s">
        <v>542</v>
      </c>
      <c r="FBL195" s="17" t="s">
        <v>328</v>
      </c>
      <c r="FBM195" s="17" t="s">
        <v>542</v>
      </c>
      <c r="FBN195" s="17" t="s">
        <v>328</v>
      </c>
      <c r="FBO195" s="17" t="s">
        <v>542</v>
      </c>
      <c r="FBP195" s="17" t="s">
        <v>328</v>
      </c>
      <c r="FBQ195" s="17" t="s">
        <v>542</v>
      </c>
      <c r="FBR195" s="17" t="s">
        <v>328</v>
      </c>
      <c r="FBS195" s="17" t="s">
        <v>542</v>
      </c>
      <c r="FBT195" s="17" t="s">
        <v>328</v>
      </c>
      <c r="FBU195" s="17" t="s">
        <v>542</v>
      </c>
      <c r="FBV195" s="17" t="s">
        <v>328</v>
      </c>
      <c r="FBW195" s="17" t="s">
        <v>542</v>
      </c>
      <c r="FBX195" s="17" t="s">
        <v>328</v>
      </c>
      <c r="FBY195" s="17" t="s">
        <v>542</v>
      </c>
      <c r="FBZ195" s="17" t="s">
        <v>328</v>
      </c>
      <c r="FCA195" s="17" t="s">
        <v>542</v>
      </c>
      <c r="FCB195" s="17" t="s">
        <v>328</v>
      </c>
      <c r="FCC195" s="17" t="s">
        <v>542</v>
      </c>
      <c r="FCD195" s="17" t="s">
        <v>328</v>
      </c>
      <c r="FCE195" s="17" t="s">
        <v>542</v>
      </c>
      <c r="FCF195" s="17" t="s">
        <v>328</v>
      </c>
      <c r="FCG195" s="17" t="s">
        <v>542</v>
      </c>
      <c r="FCH195" s="17" t="s">
        <v>328</v>
      </c>
      <c r="FCI195" s="17" t="s">
        <v>542</v>
      </c>
      <c r="FCJ195" s="17" t="s">
        <v>328</v>
      </c>
      <c r="FCK195" s="17" t="s">
        <v>542</v>
      </c>
      <c r="FCL195" s="17" t="s">
        <v>328</v>
      </c>
      <c r="FCM195" s="17" t="s">
        <v>542</v>
      </c>
      <c r="FCN195" s="17" t="s">
        <v>328</v>
      </c>
      <c r="FCO195" s="17" t="s">
        <v>542</v>
      </c>
      <c r="FCP195" s="17" t="s">
        <v>328</v>
      </c>
      <c r="FCQ195" s="17" t="s">
        <v>542</v>
      </c>
      <c r="FCR195" s="17" t="s">
        <v>328</v>
      </c>
      <c r="FCS195" s="17" t="s">
        <v>542</v>
      </c>
      <c r="FCT195" s="17" t="s">
        <v>328</v>
      </c>
      <c r="FCU195" s="17" t="s">
        <v>542</v>
      </c>
      <c r="FCV195" s="17" t="s">
        <v>328</v>
      </c>
      <c r="FCW195" s="17" t="s">
        <v>542</v>
      </c>
      <c r="FCX195" s="17" t="s">
        <v>328</v>
      </c>
      <c r="FCY195" s="17" t="s">
        <v>542</v>
      </c>
      <c r="FCZ195" s="17" t="s">
        <v>328</v>
      </c>
      <c r="FDA195" s="17" t="s">
        <v>542</v>
      </c>
      <c r="FDB195" s="17" t="s">
        <v>328</v>
      </c>
      <c r="FDC195" s="17" t="s">
        <v>542</v>
      </c>
      <c r="FDD195" s="17" t="s">
        <v>328</v>
      </c>
      <c r="FDE195" s="17" t="s">
        <v>542</v>
      </c>
      <c r="FDF195" s="17" t="s">
        <v>328</v>
      </c>
      <c r="FDG195" s="17" t="s">
        <v>542</v>
      </c>
      <c r="FDH195" s="17" t="s">
        <v>328</v>
      </c>
      <c r="FDI195" s="17" t="s">
        <v>542</v>
      </c>
      <c r="FDJ195" s="17" t="s">
        <v>328</v>
      </c>
      <c r="FDK195" s="17" t="s">
        <v>542</v>
      </c>
      <c r="FDL195" s="17" t="s">
        <v>328</v>
      </c>
      <c r="FDM195" s="17" t="s">
        <v>542</v>
      </c>
      <c r="FDN195" s="17" t="s">
        <v>328</v>
      </c>
      <c r="FDO195" s="17" t="s">
        <v>542</v>
      </c>
      <c r="FDP195" s="17" t="s">
        <v>328</v>
      </c>
      <c r="FDQ195" s="17" t="s">
        <v>542</v>
      </c>
      <c r="FDR195" s="17" t="s">
        <v>328</v>
      </c>
      <c r="FDS195" s="17" t="s">
        <v>542</v>
      </c>
      <c r="FDT195" s="17" t="s">
        <v>328</v>
      </c>
      <c r="FDU195" s="17" t="s">
        <v>542</v>
      </c>
      <c r="FDV195" s="17" t="s">
        <v>328</v>
      </c>
      <c r="FDW195" s="17" t="s">
        <v>542</v>
      </c>
      <c r="FDX195" s="17" t="s">
        <v>328</v>
      </c>
      <c r="FDY195" s="17" t="s">
        <v>542</v>
      </c>
      <c r="FDZ195" s="17" t="s">
        <v>328</v>
      </c>
      <c r="FEA195" s="17" t="s">
        <v>542</v>
      </c>
      <c r="FEB195" s="17" t="s">
        <v>328</v>
      </c>
      <c r="FEC195" s="17" t="s">
        <v>542</v>
      </c>
      <c r="FED195" s="17" t="s">
        <v>328</v>
      </c>
      <c r="FEE195" s="17" t="s">
        <v>542</v>
      </c>
      <c r="FEF195" s="17" t="s">
        <v>328</v>
      </c>
      <c r="FEG195" s="17" t="s">
        <v>542</v>
      </c>
      <c r="FEH195" s="17" t="s">
        <v>328</v>
      </c>
      <c r="FEI195" s="17" t="s">
        <v>542</v>
      </c>
      <c r="FEJ195" s="17" t="s">
        <v>328</v>
      </c>
      <c r="FEK195" s="17" t="s">
        <v>542</v>
      </c>
      <c r="FEL195" s="17" t="s">
        <v>328</v>
      </c>
      <c r="FEM195" s="17" t="s">
        <v>542</v>
      </c>
      <c r="FEN195" s="17" t="s">
        <v>328</v>
      </c>
      <c r="FEO195" s="17" t="s">
        <v>542</v>
      </c>
      <c r="FEP195" s="17" t="s">
        <v>328</v>
      </c>
      <c r="FEQ195" s="17" t="s">
        <v>542</v>
      </c>
      <c r="FER195" s="17" t="s">
        <v>328</v>
      </c>
      <c r="FES195" s="17" t="s">
        <v>542</v>
      </c>
      <c r="FET195" s="17" t="s">
        <v>328</v>
      </c>
      <c r="FEU195" s="17" t="s">
        <v>542</v>
      </c>
      <c r="FEV195" s="17" t="s">
        <v>328</v>
      </c>
      <c r="FEW195" s="17" t="s">
        <v>542</v>
      </c>
      <c r="FEX195" s="17" t="s">
        <v>328</v>
      </c>
      <c r="FEY195" s="17" t="s">
        <v>542</v>
      </c>
      <c r="FEZ195" s="17" t="s">
        <v>328</v>
      </c>
      <c r="FFA195" s="17" t="s">
        <v>542</v>
      </c>
      <c r="FFB195" s="17" t="s">
        <v>328</v>
      </c>
      <c r="FFC195" s="17" t="s">
        <v>542</v>
      </c>
      <c r="FFD195" s="17" t="s">
        <v>328</v>
      </c>
      <c r="FFE195" s="17" t="s">
        <v>542</v>
      </c>
      <c r="FFF195" s="17" t="s">
        <v>328</v>
      </c>
      <c r="FFG195" s="17" t="s">
        <v>542</v>
      </c>
      <c r="FFH195" s="17" t="s">
        <v>328</v>
      </c>
      <c r="FFI195" s="17" t="s">
        <v>542</v>
      </c>
      <c r="FFJ195" s="17" t="s">
        <v>328</v>
      </c>
      <c r="FFK195" s="17" t="s">
        <v>542</v>
      </c>
      <c r="FFL195" s="17" t="s">
        <v>328</v>
      </c>
      <c r="FFM195" s="17" t="s">
        <v>542</v>
      </c>
      <c r="FFN195" s="17" t="s">
        <v>328</v>
      </c>
      <c r="FFO195" s="17" t="s">
        <v>542</v>
      </c>
      <c r="FFP195" s="17" t="s">
        <v>328</v>
      </c>
      <c r="FFQ195" s="17" t="s">
        <v>542</v>
      </c>
      <c r="FFR195" s="17" t="s">
        <v>328</v>
      </c>
      <c r="FFS195" s="17" t="s">
        <v>542</v>
      </c>
      <c r="FFT195" s="17" t="s">
        <v>328</v>
      </c>
      <c r="FFU195" s="17" t="s">
        <v>542</v>
      </c>
      <c r="FFV195" s="17" t="s">
        <v>328</v>
      </c>
      <c r="FFW195" s="17" t="s">
        <v>542</v>
      </c>
      <c r="FFX195" s="17" t="s">
        <v>328</v>
      </c>
      <c r="FFY195" s="17" t="s">
        <v>542</v>
      </c>
      <c r="FFZ195" s="17" t="s">
        <v>328</v>
      </c>
      <c r="FGA195" s="17" t="s">
        <v>542</v>
      </c>
      <c r="FGB195" s="17" t="s">
        <v>328</v>
      </c>
      <c r="FGC195" s="17" t="s">
        <v>542</v>
      </c>
      <c r="FGD195" s="17" t="s">
        <v>328</v>
      </c>
      <c r="FGE195" s="17" t="s">
        <v>542</v>
      </c>
      <c r="FGF195" s="17" t="s">
        <v>328</v>
      </c>
      <c r="FGG195" s="17" t="s">
        <v>542</v>
      </c>
      <c r="FGH195" s="17" t="s">
        <v>328</v>
      </c>
      <c r="FGI195" s="17" t="s">
        <v>542</v>
      </c>
      <c r="FGJ195" s="17" t="s">
        <v>328</v>
      </c>
      <c r="FGK195" s="17" t="s">
        <v>542</v>
      </c>
      <c r="FGL195" s="17" t="s">
        <v>328</v>
      </c>
      <c r="FGM195" s="17" t="s">
        <v>542</v>
      </c>
      <c r="FGN195" s="17" t="s">
        <v>328</v>
      </c>
      <c r="FGO195" s="17" t="s">
        <v>542</v>
      </c>
      <c r="FGP195" s="17" t="s">
        <v>328</v>
      </c>
      <c r="FGQ195" s="17" t="s">
        <v>542</v>
      </c>
      <c r="FGR195" s="17" t="s">
        <v>328</v>
      </c>
      <c r="FGS195" s="17" t="s">
        <v>542</v>
      </c>
      <c r="FGT195" s="17" t="s">
        <v>328</v>
      </c>
      <c r="FGU195" s="17" t="s">
        <v>542</v>
      </c>
      <c r="FGV195" s="17" t="s">
        <v>328</v>
      </c>
      <c r="FGW195" s="17" t="s">
        <v>542</v>
      </c>
      <c r="FGX195" s="17" t="s">
        <v>328</v>
      </c>
      <c r="FGY195" s="17" t="s">
        <v>542</v>
      </c>
      <c r="FGZ195" s="17" t="s">
        <v>328</v>
      </c>
      <c r="FHA195" s="17" t="s">
        <v>542</v>
      </c>
      <c r="FHB195" s="17" t="s">
        <v>328</v>
      </c>
      <c r="FHC195" s="17" t="s">
        <v>542</v>
      </c>
      <c r="FHD195" s="17" t="s">
        <v>328</v>
      </c>
      <c r="FHE195" s="17" t="s">
        <v>542</v>
      </c>
      <c r="FHF195" s="17" t="s">
        <v>328</v>
      </c>
      <c r="FHG195" s="17" t="s">
        <v>542</v>
      </c>
      <c r="FHH195" s="17" t="s">
        <v>328</v>
      </c>
      <c r="FHI195" s="17" t="s">
        <v>542</v>
      </c>
      <c r="FHJ195" s="17" t="s">
        <v>328</v>
      </c>
      <c r="FHK195" s="17" t="s">
        <v>542</v>
      </c>
      <c r="FHL195" s="17" t="s">
        <v>328</v>
      </c>
      <c r="FHM195" s="17" t="s">
        <v>542</v>
      </c>
      <c r="FHN195" s="17" t="s">
        <v>328</v>
      </c>
      <c r="FHO195" s="17" t="s">
        <v>542</v>
      </c>
      <c r="FHP195" s="17" t="s">
        <v>328</v>
      </c>
      <c r="FHQ195" s="17" t="s">
        <v>542</v>
      </c>
      <c r="FHR195" s="17" t="s">
        <v>328</v>
      </c>
      <c r="FHS195" s="17" t="s">
        <v>542</v>
      </c>
      <c r="FHT195" s="17" t="s">
        <v>328</v>
      </c>
      <c r="FHU195" s="17" t="s">
        <v>542</v>
      </c>
      <c r="FHV195" s="17" t="s">
        <v>328</v>
      </c>
      <c r="FHW195" s="17" t="s">
        <v>542</v>
      </c>
      <c r="FHX195" s="17" t="s">
        <v>328</v>
      </c>
      <c r="FHY195" s="17" t="s">
        <v>542</v>
      </c>
      <c r="FHZ195" s="17" t="s">
        <v>328</v>
      </c>
      <c r="FIA195" s="17" t="s">
        <v>542</v>
      </c>
      <c r="FIB195" s="17" t="s">
        <v>328</v>
      </c>
      <c r="FIC195" s="17" t="s">
        <v>542</v>
      </c>
      <c r="FID195" s="17" t="s">
        <v>328</v>
      </c>
      <c r="FIE195" s="17" t="s">
        <v>542</v>
      </c>
      <c r="FIF195" s="17" t="s">
        <v>328</v>
      </c>
      <c r="FIG195" s="17" t="s">
        <v>542</v>
      </c>
      <c r="FIH195" s="17" t="s">
        <v>328</v>
      </c>
      <c r="FII195" s="17" t="s">
        <v>542</v>
      </c>
      <c r="FIJ195" s="17" t="s">
        <v>328</v>
      </c>
      <c r="FIK195" s="17" t="s">
        <v>542</v>
      </c>
      <c r="FIL195" s="17" t="s">
        <v>328</v>
      </c>
      <c r="FIM195" s="17" t="s">
        <v>542</v>
      </c>
      <c r="FIN195" s="17" t="s">
        <v>328</v>
      </c>
      <c r="FIO195" s="17" t="s">
        <v>542</v>
      </c>
      <c r="FIP195" s="17" t="s">
        <v>328</v>
      </c>
      <c r="FIQ195" s="17" t="s">
        <v>542</v>
      </c>
      <c r="FIR195" s="17" t="s">
        <v>328</v>
      </c>
      <c r="FIS195" s="17" t="s">
        <v>542</v>
      </c>
      <c r="FIT195" s="17" t="s">
        <v>328</v>
      </c>
      <c r="FIU195" s="17" t="s">
        <v>542</v>
      </c>
      <c r="FIV195" s="17" t="s">
        <v>328</v>
      </c>
      <c r="FIW195" s="17" t="s">
        <v>542</v>
      </c>
      <c r="FIX195" s="17" t="s">
        <v>328</v>
      </c>
      <c r="FIY195" s="17" t="s">
        <v>542</v>
      </c>
      <c r="FIZ195" s="17" t="s">
        <v>328</v>
      </c>
      <c r="FJA195" s="17" t="s">
        <v>542</v>
      </c>
      <c r="FJB195" s="17" t="s">
        <v>328</v>
      </c>
      <c r="FJC195" s="17" t="s">
        <v>542</v>
      </c>
      <c r="FJD195" s="17" t="s">
        <v>328</v>
      </c>
      <c r="FJE195" s="17" t="s">
        <v>542</v>
      </c>
      <c r="FJF195" s="17" t="s">
        <v>328</v>
      </c>
      <c r="FJG195" s="17" t="s">
        <v>542</v>
      </c>
      <c r="FJH195" s="17" t="s">
        <v>328</v>
      </c>
      <c r="FJI195" s="17" t="s">
        <v>542</v>
      </c>
      <c r="FJJ195" s="17" t="s">
        <v>328</v>
      </c>
      <c r="FJK195" s="17" t="s">
        <v>542</v>
      </c>
      <c r="FJL195" s="17" t="s">
        <v>328</v>
      </c>
      <c r="FJM195" s="17" t="s">
        <v>542</v>
      </c>
      <c r="FJN195" s="17" t="s">
        <v>328</v>
      </c>
      <c r="FJO195" s="17" t="s">
        <v>542</v>
      </c>
      <c r="FJP195" s="17" t="s">
        <v>328</v>
      </c>
      <c r="FJQ195" s="17" t="s">
        <v>542</v>
      </c>
      <c r="FJR195" s="17" t="s">
        <v>328</v>
      </c>
      <c r="FJS195" s="17" t="s">
        <v>542</v>
      </c>
      <c r="FJT195" s="17" t="s">
        <v>328</v>
      </c>
      <c r="FJU195" s="17" t="s">
        <v>542</v>
      </c>
      <c r="FJV195" s="17" t="s">
        <v>328</v>
      </c>
      <c r="FJW195" s="17" t="s">
        <v>542</v>
      </c>
      <c r="FJX195" s="17" t="s">
        <v>328</v>
      </c>
      <c r="FJY195" s="17" t="s">
        <v>542</v>
      </c>
      <c r="FJZ195" s="17" t="s">
        <v>328</v>
      </c>
      <c r="FKA195" s="17" t="s">
        <v>542</v>
      </c>
      <c r="FKB195" s="17" t="s">
        <v>328</v>
      </c>
      <c r="FKC195" s="17" t="s">
        <v>542</v>
      </c>
      <c r="FKD195" s="17" t="s">
        <v>328</v>
      </c>
      <c r="FKE195" s="17" t="s">
        <v>542</v>
      </c>
      <c r="FKF195" s="17" t="s">
        <v>328</v>
      </c>
      <c r="FKG195" s="17" t="s">
        <v>542</v>
      </c>
      <c r="FKH195" s="17" t="s">
        <v>328</v>
      </c>
      <c r="FKI195" s="17" t="s">
        <v>542</v>
      </c>
      <c r="FKJ195" s="17" t="s">
        <v>328</v>
      </c>
      <c r="FKK195" s="17" t="s">
        <v>542</v>
      </c>
      <c r="FKL195" s="17" t="s">
        <v>328</v>
      </c>
      <c r="FKM195" s="17" t="s">
        <v>542</v>
      </c>
      <c r="FKN195" s="17" t="s">
        <v>328</v>
      </c>
      <c r="FKO195" s="17" t="s">
        <v>542</v>
      </c>
      <c r="FKP195" s="17" t="s">
        <v>328</v>
      </c>
      <c r="FKQ195" s="17" t="s">
        <v>542</v>
      </c>
      <c r="FKR195" s="17" t="s">
        <v>328</v>
      </c>
      <c r="FKS195" s="17" t="s">
        <v>542</v>
      </c>
      <c r="FKT195" s="17" t="s">
        <v>328</v>
      </c>
      <c r="FKU195" s="17" t="s">
        <v>542</v>
      </c>
      <c r="FKV195" s="17" t="s">
        <v>328</v>
      </c>
      <c r="FKW195" s="17" t="s">
        <v>542</v>
      </c>
      <c r="FKX195" s="17" t="s">
        <v>328</v>
      </c>
      <c r="FKY195" s="17" t="s">
        <v>542</v>
      </c>
      <c r="FKZ195" s="17" t="s">
        <v>328</v>
      </c>
      <c r="FLA195" s="17" t="s">
        <v>542</v>
      </c>
      <c r="FLB195" s="17" t="s">
        <v>328</v>
      </c>
      <c r="FLC195" s="17" t="s">
        <v>542</v>
      </c>
      <c r="FLD195" s="17" t="s">
        <v>328</v>
      </c>
      <c r="FLE195" s="17" t="s">
        <v>542</v>
      </c>
      <c r="FLF195" s="17" t="s">
        <v>328</v>
      </c>
      <c r="FLG195" s="17" t="s">
        <v>542</v>
      </c>
      <c r="FLH195" s="17" t="s">
        <v>328</v>
      </c>
      <c r="FLI195" s="17" t="s">
        <v>542</v>
      </c>
      <c r="FLJ195" s="17" t="s">
        <v>328</v>
      </c>
      <c r="FLK195" s="17" t="s">
        <v>542</v>
      </c>
      <c r="FLL195" s="17" t="s">
        <v>328</v>
      </c>
      <c r="FLM195" s="17" t="s">
        <v>542</v>
      </c>
      <c r="FLN195" s="17" t="s">
        <v>328</v>
      </c>
      <c r="FLO195" s="17" t="s">
        <v>542</v>
      </c>
      <c r="FLP195" s="17" t="s">
        <v>328</v>
      </c>
      <c r="FLQ195" s="17" t="s">
        <v>542</v>
      </c>
      <c r="FLR195" s="17" t="s">
        <v>328</v>
      </c>
      <c r="FLS195" s="17" t="s">
        <v>542</v>
      </c>
      <c r="FLT195" s="17" t="s">
        <v>328</v>
      </c>
      <c r="FLU195" s="17" t="s">
        <v>542</v>
      </c>
      <c r="FLV195" s="17" t="s">
        <v>328</v>
      </c>
      <c r="FLW195" s="17" t="s">
        <v>542</v>
      </c>
      <c r="FLX195" s="17" t="s">
        <v>328</v>
      </c>
      <c r="FLY195" s="17" t="s">
        <v>542</v>
      </c>
      <c r="FLZ195" s="17" t="s">
        <v>328</v>
      </c>
      <c r="FMA195" s="17" t="s">
        <v>542</v>
      </c>
      <c r="FMB195" s="17" t="s">
        <v>328</v>
      </c>
      <c r="FMC195" s="17" t="s">
        <v>542</v>
      </c>
      <c r="FMD195" s="17" t="s">
        <v>328</v>
      </c>
      <c r="FME195" s="17" t="s">
        <v>542</v>
      </c>
      <c r="FMF195" s="17" t="s">
        <v>328</v>
      </c>
      <c r="FMG195" s="17" t="s">
        <v>542</v>
      </c>
      <c r="FMH195" s="17" t="s">
        <v>328</v>
      </c>
      <c r="FMI195" s="17" t="s">
        <v>542</v>
      </c>
      <c r="FMJ195" s="17" t="s">
        <v>328</v>
      </c>
      <c r="FMK195" s="17" t="s">
        <v>542</v>
      </c>
      <c r="FML195" s="17" t="s">
        <v>328</v>
      </c>
      <c r="FMM195" s="17" t="s">
        <v>542</v>
      </c>
      <c r="FMN195" s="17" t="s">
        <v>328</v>
      </c>
      <c r="FMO195" s="17" t="s">
        <v>542</v>
      </c>
      <c r="FMP195" s="17" t="s">
        <v>328</v>
      </c>
      <c r="FMQ195" s="17" t="s">
        <v>542</v>
      </c>
      <c r="FMR195" s="17" t="s">
        <v>328</v>
      </c>
      <c r="FMS195" s="17" t="s">
        <v>542</v>
      </c>
      <c r="FMT195" s="17" t="s">
        <v>328</v>
      </c>
      <c r="FMU195" s="17" t="s">
        <v>542</v>
      </c>
      <c r="FMV195" s="17" t="s">
        <v>328</v>
      </c>
      <c r="FMW195" s="17" t="s">
        <v>542</v>
      </c>
      <c r="FMX195" s="17" t="s">
        <v>328</v>
      </c>
      <c r="FMY195" s="17" t="s">
        <v>542</v>
      </c>
      <c r="FMZ195" s="17" t="s">
        <v>328</v>
      </c>
      <c r="FNA195" s="17" t="s">
        <v>542</v>
      </c>
      <c r="FNB195" s="17" t="s">
        <v>328</v>
      </c>
      <c r="FNC195" s="17" t="s">
        <v>542</v>
      </c>
      <c r="FND195" s="17" t="s">
        <v>328</v>
      </c>
      <c r="FNE195" s="17" t="s">
        <v>542</v>
      </c>
      <c r="FNF195" s="17" t="s">
        <v>328</v>
      </c>
      <c r="FNG195" s="17" t="s">
        <v>542</v>
      </c>
      <c r="FNH195" s="17" t="s">
        <v>328</v>
      </c>
      <c r="FNI195" s="17" t="s">
        <v>542</v>
      </c>
      <c r="FNJ195" s="17" t="s">
        <v>328</v>
      </c>
      <c r="FNK195" s="17" t="s">
        <v>542</v>
      </c>
      <c r="FNL195" s="17" t="s">
        <v>328</v>
      </c>
      <c r="FNM195" s="17" t="s">
        <v>542</v>
      </c>
      <c r="FNN195" s="17" t="s">
        <v>328</v>
      </c>
      <c r="FNO195" s="17" t="s">
        <v>542</v>
      </c>
      <c r="FNP195" s="17" t="s">
        <v>328</v>
      </c>
      <c r="FNQ195" s="17" t="s">
        <v>542</v>
      </c>
      <c r="FNR195" s="17" t="s">
        <v>328</v>
      </c>
      <c r="FNS195" s="17" t="s">
        <v>542</v>
      </c>
      <c r="FNT195" s="17" t="s">
        <v>328</v>
      </c>
      <c r="FNU195" s="17" t="s">
        <v>542</v>
      </c>
      <c r="FNV195" s="17" t="s">
        <v>328</v>
      </c>
      <c r="FNW195" s="17" t="s">
        <v>542</v>
      </c>
      <c r="FNX195" s="17" t="s">
        <v>328</v>
      </c>
      <c r="FNY195" s="17" t="s">
        <v>542</v>
      </c>
      <c r="FNZ195" s="17" t="s">
        <v>328</v>
      </c>
      <c r="FOA195" s="17" t="s">
        <v>542</v>
      </c>
      <c r="FOB195" s="17" t="s">
        <v>328</v>
      </c>
      <c r="FOC195" s="17" t="s">
        <v>542</v>
      </c>
      <c r="FOD195" s="17" t="s">
        <v>328</v>
      </c>
      <c r="FOE195" s="17" t="s">
        <v>542</v>
      </c>
      <c r="FOF195" s="17" t="s">
        <v>328</v>
      </c>
      <c r="FOG195" s="17" t="s">
        <v>542</v>
      </c>
      <c r="FOH195" s="17" t="s">
        <v>328</v>
      </c>
      <c r="FOI195" s="17" t="s">
        <v>542</v>
      </c>
      <c r="FOJ195" s="17" t="s">
        <v>328</v>
      </c>
      <c r="FOK195" s="17" t="s">
        <v>542</v>
      </c>
      <c r="FOL195" s="17" t="s">
        <v>328</v>
      </c>
      <c r="FOM195" s="17" t="s">
        <v>542</v>
      </c>
      <c r="FON195" s="17" t="s">
        <v>328</v>
      </c>
      <c r="FOO195" s="17" t="s">
        <v>542</v>
      </c>
      <c r="FOP195" s="17" t="s">
        <v>328</v>
      </c>
      <c r="FOQ195" s="17" t="s">
        <v>542</v>
      </c>
      <c r="FOR195" s="17" t="s">
        <v>328</v>
      </c>
      <c r="FOS195" s="17" t="s">
        <v>542</v>
      </c>
      <c r="FOT195" s="17" t="s">
        <v>328</v>
      </c>
      <c r="FOU195" s="17" t="s">
        <v>542</v>
      </c>
      <c r="FOV195" s="17" t="s">
        <v>328</v>
      </c>
      <c r="FOW195" s="17" t="s">
        <v>542</v>
      </c>
      <c r="FOX195" s="17" t="s">
        <v>328</v>
      </c>
      <c r="FOY195" s="17" t="s">
        <v>542</v>
      </c>
      <c r="FOZ195" s="17" t="s">
        <v>328</v>
      </c>
      <c r="FPA195" s="17" t="s">
        <v>542</v>
      </c>
      <c r="FPB195" s="17" t="s">
        <v>328</v>
      </c>
      <c r="FPC195" s="17" t="s">
        <v>542</v>
      </c>
      <c r="FPD195" s="17" t="s">
        <v>328</v>
      </c>
      <c r="FPE195" s="17" t="s">
        <v>542</v>
      </c>
      <c r="FPF195" s="17" t="s">
        <v>328</v>
      </c>
      <c r="FPG195" s="17" t="s">
        <v>542</v>
      </c>
      <c r="FPH195" s="17" t="s">
        <v>328</v>
      </c>
      <c r="FPI195" s="17" t="s">
        <v>542</v>
      </c>
      <c r="FPJ195" s="17" t="s">
        <v>328</v>
      </c>
      <c r="FPK195" s="17" t="s">
        <v>542</v>
      </c>
      <c r="FPL195" s="17" t="s">
        <v>328</v>
      </c>
      <c r="FPM195" s="17" t="s">
        <v>542</v>
      </c>
      <c r="FPN195" s="17" t="s">
        <v>328</v>
      </c>
      <c r="FPO195" s="17" t="s">
        <v>542</v>
      </c>
      <c r="FPP195" s="17" t="s">
        <v>328</v>
      </c>
      <c r="FPQ195" s="17" t="s">
        <v>542</v>
      </c>
      <c r="FPR195" s="17" t="s">
        <v>328</v>
      </c>
      <c r="FPS195" s="17" t="s">
        <v>542</v>
      </c>
      <c r="FPT195" s="17" t="s">
        <v>328</v>
      </c>
      <c r="FPU195" s="17" t="s">
        <v>542</v>
      </c>
      <c r="FPV195" s="17" t="s">
        <v>328</v>
      </c>
      <c r="FPW195" s="17" t="s">
        <v>542</v>
      </c>
      <c r="FPX195" s="17" t="s">
        <v>328</v>
      </c>
      <c r="FPY195" s="17" t="s">
        <v>542</v>
      </c>
      <c r="FPZ195" s="17" t="s">
        <v>328</v>
      </c>
      <c r="FQA195" s="17" t="s">
        <v>542</v>
      </c>
      <c r="FQB195" s="17" t="s">
        <v>328</v>
      </c>
      <c r="FQC195" s="17" t="s">
        <v>542</v>
      </c>
      <c r="FQD195" s="17" t="s">
        <v>328</v>
      </c>
      <c r="FQE195" s="17" t="s">
        <v>542</v>
      </c>
      <c r="FQF195" s="17" t="s">
        <v>328</v>
      </c>
      <c r="FQG195" s="17" t="s">
        <v>542</v>
      </c>
      <c r="FQH195" s="17" t="s">
        <v>328</v>
      </c>
      <c r="FQI195" s="17" t="s">
        <v>542</v>
      </c>
      <c r="FQJ195" s="17" t="s">
        <v>328</v>
      </c>
      <c r="FQK195" s="17" t="s">
        <v>542</v>
      </c>
      <c r="FQL195" s="17" t="s">
        <v>328</v>
      </c>
      <c r="FQM195" s="17" t="s">
        <v>542</v>
      </c>
      <c r="FQN195" s="17" t="s">
        <v>328</v>
      </c>
      <c r="FQO195" s="17" t="s">
        <v>542</v>
      </c>
      <c r="FQP195" s="17" t="s">
        <v>328</v>
      </c>
      <c r="FQQ195" s="17" t="s">
        <v>542</v>
      </c>
      <c r="FQR195" s="17" t="s">
        <v>328</v>
      </c>
      <c r="FQS195" s="17" t="s">
        <v>542</v>
      </c>
      <c r="FQT195" s="17" t="s">
        <v>328</v>
      </c>
      <c r="FQU195" s="17" t="s">
        <v>542</v>
      </c>
      <c r="FQV195" s="17" t="s">
        <v>328</v>
      </c>
      <c r="FQW195" s="17" t="s">
        <v>542</v>
      </c>
      <c r="FQX195" s="17" t="s">
        <v>328</v>
      </c>
      <c r="FQY195" s="17" t="s">
        <v>542</v>
      </c>
      <c r="FQZ195" s="17" t="s">
        <v>328</v>
      </c>
      <c r="FRA195" s="17" t="s">
        <v>542</v>
      </c>
      <c r="FRB195" s="17" t="s">
        <v>328</v>
      </c>
      <c r="FRC195" s="17" t="s">
        <v>542</v>
      </c>
      <c r="FRD195" s="17" t="s">
        <v>328</v>
      </c>
      <c r="FRE195" s="17" t="s">
        <v>542</v>
      </c>
      <c r="FRF195" s="17" t="s">
        <v>328</v>
      </c>
      <c r="FRG195" s="17" t="s">
        <v>542</v>
      </c>
      <c r="FRH195" s="17" t="s">
        <v>328</v>
      </c>
      <c r="FRI195" s="17" t="s">
        <v>542</v>
      </c>
      <c r="FRJ195" s="17" t="s">
        <v>328</v>
      </c>
      <c r="FRK195" s="17" t="s">
        <v>542</v>
      </c>
      <c r="FRL195" s="17" t="s">
        <v>328</v>
      </c>
      <c r="FRM195" s="17" t="s">
        <v>542</v>
      </c>
      <c r="FRN195" s="17" t="s">
        <v>328</v>
      </c>
      <c r="FRO195" s="17" t="s">
        <v>542</v>
      </c>
      <c r="FRP195" s="17" t="s">
        <v>328</v>
      </c>
      <c r="FRQ195" s="17" t="s">
        <v>542</v>
      </c>
      <c r="FRR195" s="17" t="s">
        <v>328</v>
      </c>
      <c r="FRS195" s="17" t="s">
        <v>542</v>
      </c>
      <c r="FRT195" s="17" t="s">
        <v>328</v>
      </c>
      <c r="FRU195" s="17" t="s">
        <v>542</v>
      </c>
      <c r="FRV195" s="17" t="s">
        <v>328</v>
      </c>
      <c r="FRW195" s="17" t="s">
        <v>542</v>
      </c>
      <c r="FRX195" s="17" t="s">
        <v>328</v>
      </c>
      <c r="FRY195" s="17" t="s">
        <v>542</v>
      </c>
      <c r="FRZ195" s="17" t="s">
        <v>328</v>
      </c>
      <c r="FSA195" s="17" t="s">
        <v>542</v>
      </c>
      <c r="FSB195" s="17" t="s">
        <v>328</v>
      </c>
      <c r="FSC195" s="17" t="s">
        <v>542</v>
      </c>
      <c r="FSD195" s="17" t="s">
        <v>328</v>
      </c>
      <c r="FSE195" s="17" t="s">
        <v>542</v>
      </c>
      <c r="FSF195" s="17" t="s">
        <v>328</v>
      </c>
      <c r="FSG195" s="17" t="s">
        <v>542</v>
      </c>
      <c r="FSH195" s="17" t="s">
        <v>328</v>
      </c>
      <c r="FSI195" s="17" t="s">
        <v>542</v>
      </c>
      <c r="FSJ195" s="17" t="s">
        <v>328</v>
      </c>
      <c r="FSK195" s="17" t="s">
        <v>542</v>
      </c>
      <c r="FSL195" s="17" t="s">
        <v>328</v>
      </c>
      <c r="FSM195" s="17" t="s">
        <v>542</v>
      </c>
      <c r="FSN195" s="17" t="s">
        <v>328</v>
      </c>
      <c r="FSO195" s="17" t="s">
        <v>542</v>
      </c>
      <c r="FSP195" s="17" t="s">
        <v>328</v>
      </c>
      <c r="FSQ195" s="17" t="s">
        <v>542</v>
      </c>
      <c r="FSR195" s="17" t="s">
        <v>328</v>
      </c>
      <c r="FSS195" s="17" t="s">
        <v>542</v>
      </c>
      <c r="FST195" s="17" t="s">
        <v>328</v>
      </c>
      <c r="FSU195" s="17" t="s">
        <v>542</v>
      </c>
      <c r="FSV195" s="17" t="s">
        <v>328</v>
      </c>
      <c r="FSW195" s="17" t="s">
        <v>542</v>
      </c>
      <c r="FSX195" s="17" t="s">
        <v>328</v>
      </c>
      <c r="FSY195" s="17" t="s">
        <v>542</v>
      </c>
      <c r="FSZ195" s="17" t="s">
        <v>328</v>
      </c>
      <c r="FTA195" s="17" t="s">
        <v>542</v>
      </c>
      <c r="FTB195" s="17" t="s">
        <v>328</v>
      </c>
      <c r="FTC195" s="17" t="s">
        <v>542</v>
      </c>
      <c r="FTD195" s="17" t="s">
        <v>328</v>
      </c>
      <c r="FTE195" s="17" t="s">
        <v>542</v>
      </c>
      <c r="FTF195" s="17" t="s">
        <v>328</v>
      </c>
      <c r="FTG195" s="17" t="s">
        <v>542</v>
      </c>
      <c r="FTH195" s="17" t="s">
        <v>328</v>
      </c>
      <c r="FTI195" s="17" t="s">
        <v>542</v>
      </c>
      <c r="FTJ195" s="17" t="s">
        <v>328</v>
      </c>
      <c r="FTK195" s="17" t="s">
        <v>542</v>
      </c>
      <c r="FTL195" s="17" t="s">
        <v>328</v>
      </c>
      <c r="FTM195" s="17" t="s">
        <v>542</v>
      </c>
      <c r="FTN195" s="17" t="s">
        <v>328</v>
      </c>
      <c r="FTO195" s="17" t="s">
        <v>542</v>
      </c>
      <c r="FTP195" s="17" t="s">
        <v>328</v>
      </c>
      <c r="FTQ195" s="17" t="s">
        <v>542</v>
      </c>
      <c r="FTR195" s="17" t="s">
        <v>328</v>
      </c>
      <c r="FTS195" s="17" t="s">
        <v>542</v>
      </c>
      <c r="FTT195" s="17" t="s">
        <v>328</v>
      </c>
      <c r="FTU195" s="17" t="s">
        <v>542</v>
      </c>
      <c r="FTV195" s="17" t="s">
        <v>328</v>
      </c>
      <c r="FTW195" s="17" t="s">
        <v>542</v>
      </c>
      <c r="FTX195" s="17" t="s">
        <v>328</v>
      </c>
      <c r="FTY195" s="17" t="s">
        <v>542</v>
      </c>
      <c r="FTZ195" s="17" t="s">
        <v>328</v>
      </c>
      <c r="FUA195" s="17" t="s">
        <v>542</v>
      </c>
      <c r="FUB195" s="17" t="s">
        <v>328</v>
      </c>
      <c r="FUC195" s="17" t="s">
        <v>542</v>
      </c>
      <c r="FUD195" s="17" t="s">
        <v>328</v>
      </c>
      <c r="FUE195" s="17" t="s">
        <v>542</v>
      </c>
      <c r="FUF195" s="17" t="s">
        <v>328</v>
      </c>
      <c r="FUG195" s="17" t="s">
        <v>542</v>
      </c>
      <c r="FUH195" s="17" t="s">
        <v>328</v>
      </c>
      <c r="FUI195" s="17" t="s">
        <v>542</v>
      </c>
      <c r="FUJ195" s="17" t="s">
        <v>328</v>
      </c>
      <c r="FUK195" s="17" t="s">
        <v>542</v>
      </c>
      <c r="FUL195" s="17" t="s">
        <v>328</v>
      </c>
      <c r="FUM195" s="17" t="s">
        <v>542</v>
      </c>
      <c r="FUN195" s="17" t="s">
        <v>328</v>
      </c>
      <c r="FUO195" s="17" t="s">
        <v>542</v>
      </c>
      <c r="FUP195" s="17" t="s">
        <v>328</v>
      </c>
      <c r="FUQ195" s="17" t="s">
        <v>542</v>
      </c>
      <c r="FUR195" s="17" t="s">
        <v>328</v>
      </c>
      <c r="FUS195" s="17" t="s">
        <v>542</v>
      </c>
      <c r="FUT195" s="17" t="s">
        <v>328</v>
      </c>
      <c r="FUU195" s="17" t="s">
        <v>542</v>
      </c>
      <c r="FUV195" s="17" t="s">
        <v>328</v>
      </c>
      <c r="FUW195" s="17" t="s">
        <v>542</v>
      </c>
      <c r="FUX195" s="17" t="s">
        <v>328</v>
      </c>
      <c r="FUY195" s="17" t="s">
        <v>542</v>
      </c>
      <c r="FUZ195" s="17" t="s">
        <v>328</v>
      </c>
      <c r="FVA195" s="17" t="s">
        <v>542</v>
      </c>
      <c r="FVB195" s="17" t="s">
        <v>328</v>
      </c>
      <c r="FVC195" s="17" t="s">
        <v>542</v>
      </c>
      <c r="FVD195" s="17" t="s">
        <v>328</v>
      </c>
      <c r="FVE195" s="17" t="s">
        <v>542</v>
      </c>
      <c r="FVF195" s="17" t="s">
        <v>328</v>
      </c>
      <c r="FVG195" s="17" t="s">
        <v>542</v>
      </c>
      <c r="FVH195" s="17" t="s">
        <v>328</v>
      </c>
      <c r="FVI195" s="17" t="s">
        <v>542</v>
      </c>
      <c r="FVJ195" s="17" t="s">
        <v>328</v>
      </c>
      <c r="FVK195" s="17" t="s">
        <v>542</v>
      </c>
      <c r="FVL195" s="17" t="s">
        <v>328</v>
      </c>
      <c r="FVM195" s="17" t="s">
        <v>542</v>
      </c>
      <c r="FVN195" s="17" t="s">
        <v>328</v>
      </c>
      <c r="FVO195" s="17" t="s">
        <v>542</v>
      </c>
      <c r="FVP195" s="17" t="s">
        <v>328</v>
      </c>
      <c r="FVQ195" s="17" t="s">
        <v>542</v>
      </c>
      <c r="FVR195" s="17" t="s">
        <v>328</v>
      </c>
      <c r="FVS195" s="17" t="s">
        <v>542</v>
      </c>
      <c r="FVT195" s="17" t="s">
        <v>328</v>
      </c>
      <c r="FVU195" s="17" t="s">
        <v>542</v>
      </c>
      <c r="FVV195" s="17" t="s">
        <v>328</v>
      </c>
      <c r="FVW195" s="17" t="s">
        <v>542</v>
      </c>
      <c r="FVX195" s="17" t="s">
        <v>328</v>
      </c>
      <c r="FVY195" s="17" t="s">
        <v>542</v>
      </c>
      <c r="FVZ195" s="17" t="s">
        <v>328</v>
      </c>
      <c r="FWA195" s="17" t="s">
        <v>542</v>
      </c>
      <c r="FWB195" s="17" t="s">
        <v>328</v>
      </c>
      <c r="FWC195" s="17" t="s">
        <v>542</v>
      </c>
      <c r="FWD195" s="17" t="s">
        <v>328</v>
      </c>
      <c r="FWE195" s="17" t="s">
        <v>542</v>
      </c>
      <c r="FWF195" s="17" t="s">
        <v>328</v>
      </c>
      <c r="FWG195" s="17" t="s">
        <v>542</v>
      </c>
      <c r="FWH195" s="17" t="s">
        <v>328</v>
      </c>
      <c r="FWI195" s="17" t="s">
        <v>542</v>
      </c>
      <c r="FWJ195" s="17" t="s">
        <v>328</v>
      </c>
      <c r="FWK195" s="17" t="s">
        <v>542</v>
      </c>
      <c r="FWL195" s="17" t="s">
        <v>328</v>
      </c>
      <c r="FWM195" s="17" t="s">
        <v>542</v>
      </c>
      <c r="FWN195" s="17" t="s">
        <v>328</v>
      </c>
      <c r="FWO195" s="17" t="s">
        <v>542</v>
      </c>
      <c r="FWP195" s="17" t="s">
        <v>328</v>
      </c>
      <c r="FWQ195" s="17" t="s">
        <v>542</v>
      </c>
      <c r="FWR195" s="17" t="s">
        <v>328</v>
      </c>
      <c r="FWS195" s="17" t="s">
        <v>542</v>
      </c>
      <c r="FWT195" s="17" t="s">
        <v>328</v>
      </c>
      <c r="FWU195" s="17" t="s">
        <v>542</v>
      </c>
      <c r="FWV195" s="17" t="s">
        <v>328</v>
      </c>
      <c r="FWW195" s="17" t="s">
        <v>542</v>
      </c>
      <c r="FWX195" s="17" t="s">
        <v>328</v>
      </c>
      <c r="FWY195" s="17" t="s">
        <v>542</v>
      </c>
      <c r="FWZ195" s="17" t="s">
        <v>328</v>
      </c>
      <c r="FXA195" s="17" t="s">
        <v>542</v>
      </c>
      <c r="FXB195" s="17" t="s">
        <v>328</v>
      </c>
      <c r="FXC195" s="17" t="s">
        <v>542</v>
      </c>
      <c r="FXD195" s="17" t="s">
        <v>328</v>
      </c>
      <c r="FXE195" s="17" t="s">
        <v>542</v>
      </c>
      <c r="FXF195" s="17" t="s">
        <v>328</v>
      </c>
      <c r="FXG195" s="17" t="s">
        <v>542</v>
      </c>
      <c r="FXH195" s="17" t="s">
        <v>328</v>
      </c>
      <c r="FXI195" s="17" t="s">
        <v>542</v>
      </c>
      <c r="FXJ195" s="17" t="s">
        <v>328</v>
      </c>
      <c r="FXK195" s="17" t="s">
        <v>542</v>
      </c>
      <c r="FXL195" s="17" t="s">
        <v>328</v>
      </c>
      <c r="FXM195" s="17" t="s">
        <v>542</v>
      </c>
      <c r="FXN195" s="17" t="s">
        <v>328</v>
      </c>
      <c r="FXO195" s="17" t="s">
        <v>542</v>
      </c>
      <c r="FXP195" s="17" t="s">
        <v>328</v>
      </c>
      <c r="FXQ195" s="17" t="s">
        <v>542</v>
      </c>
      <c r="FXR195" s="17" t="s">
        <v>328</v>
      </c>
      <c r="FXS195" s="17" t="s">
        <v>542</v>
      </c>
      <c r="FXT195" s="17" t="s">
        <v>328</v>
      </c>
      <c r="FXU195" s="17" t="s">
        <v>542</v>
      </c>
      <c r="FXV195" s="17" t="s">
        <v>328</v>
      </c>
      <c r="FXW195" s="17" t="s">
        <v>542</v>
      </c>
      <c r="FXX195" s="17" t="s">
        <v>328</v>
      </c>
      <c r="FXY195" s="17" t="s">
        <v>542</v>
      </c>
      <c r="FXZ195" s="17" t="s">
        <v>328</v>
      </c>
      <c r="FYA195" s="17" t="s">
        <v>542</v>
      </c>
      <c r="FYB195" s="17" t="s">
        <v>328</v>
      </c>
      <c r="FYC195" s="17" t="s">
        <v>542</v>
      </c>
      <c r="FYD195" s="17" t="s">
        <v>328</v>
      </c>
      <c r="FYE195" s="17" t="s">
        <v>542</v>
      </c>
      <c r="FYF195" s="17" t="s">
        <v>328</v>
      </c>
      <c r="FYG195" s="17" t="s">
        <v>542</v>
      </c>
      <c r="FYH195" s="17" t="s">
        <v>328</v>
      </c>
      <c r="FYI195" s="17" t="s">
        <v>542</v>
      </c>
      <c r="FYJ195" s="17" t="s">
        <v>328</v>
      </c>
      <c r="FYK195" s="17" t="s">
        <v>542</v>
      </c>
      <c r="FYL195" s="17" t="s">
        <v>328</v>
      </c>
      <c r="FYM195" s="17" t="s">
        <v>542</v>
      </c>
      <c r="FYN195" s="17" t="s">
        <v>328</v>
      </c>
      <c r="FYO195" s="17" t="s">
        <v>542</v>
      </c>
      <c r="FYP195" s="17" t="s">
        <v>328</v>
      </c>
      <c r="FYQ195" s="17" t="s">
        <v>542</v>
      </c>
      <c r="FYR195" s="17" t="s">
        <v>328</v>
      </c>
      <c r="FYS195" s="17" t="s">
        <v>542</v>
      </c>
      <c r="FYT195" s="17" t="s">
        <v>328</v>
      </c>
      <c r="FYU195" s="17" t="s">
        <v>542</v>
      </c>
      <c r="FYV195" s="17" t="s">
        <v>328</v>
      </c>
      <c r="FYW195" s="17" t="s">
        <v>542</v>
      </c>
      <c r="FYX195" s="17" t="s">
        <v>328</v>
      </c>
      <c r="FYY195" s="17" t="s">
        <v>542</v>
      </c>
      <c r="FYZ195" s="17" t="s">
        <v>328</v>
      </c>
      <c r="FZA195" s="17" t="s">
        <v>542</v>
      </c>
      <c r="FZB195" s="17" t="s">
        <v>328</v>
      </c>
      <c r="FZC195" s="17" t="s">
        <v>542</v>
      </c>
      <c r="FZD195" s="17" t="s">
        <v>328</v>
      </c>
      <c r="FZE195" s="17" t="s">
        <v>542</v>
      </c>
      <c r="FZF195" s="17" t="s">
        <v>328</v>
      </c>
      <c r="FZG195" s="17" t="s">
        <v>542</v>
      </c>
      <c r="FZH195" s="17" t="s">
        <v>328</v>
      </c>
      <c r="FZI195" s="17" t="s">
        <v>542</v>
      </c>
      <c r="FZJ195" s="17" t="s">
        <v>328</v>
      </c>
      <c r="FZK195" s="17" t="s">
        <v>542</v>
      </c>
      <c r="FZL195" s="17" t="s">
        <v>328</v>
      </c>
      <c r="FZM195" s="17" t="s">
        <v>542</v>
      </c>
      <c r="FZN195" s="17" t="s">
        <v>328</v>
      </c>
      <c r="FZO195" s="17" t="s">
        <v>542</v>
      </c>
      <c r="FZP195" s="17" t="s">
        <v>328</v>
      </c>
      <c r="FZQ195" s="17" t="s">
        <v>542</v>
      </c>
      <c r="FZR195" s="17" t="s">
        <v>328</v>
      </c>
      <c r="FZS195" s="17" t="s">
        <v>542</v>
      </c>
      <c r="FZT195" s="17" t="s">
        <v>328</v>
      </c>
      <c r="FZU195" s="17" t="s">
        <v>542</v>
      </c>
      <c r="FZV195" s="17" t="s">
        <v>328</v>
      </c>
      <c r="FZW195" s="17" t="s">
        <v>542</v>
      </c>
      <c r="FZX195" s="17" t="s">
        <v>328</v>
      </c>
      <c r="FZY195" s="17" t="s">
        <v>542</v>
      </c>
      <c r="FZZ195" s="17" t="s">
        <v>328</v>
      </c>
      <c r="GAA195" s="17" t="s">
        <v>542</v>
      </c>
      <c r="GAB195" s="17" t="s">
        <v>328</v>
      </c>
      <c r="GAC195" s="17" t="s">
        <v>542</v>
      </c>
      <c r="GAD195" s="17" t="s">
        <v>328</v>
      </c>
      <c r="GAE195" s="17" t="s">
        <v>542</v>
      </c>
      <c r="GAF195" s="17" t="s">
        <v>328</v>
      </c>
      <c r="GAG195" s="17" t="s">
        <v>542</v>
      </c>
      <c r="GAH195" s="17" t="s">
        <v>328</v>
      </c>
      <c r="GAI195" s="17" t="s">
        <v>542</v>
      </c>
      <c r="GAJ195" s="17" t="s">
        <v>328</v>
      </c>
      <c r="GAK195" s="17" t="s">
        <v>542</v>
      </c>
      <c r="GAL195" s="17" t="s">
        <v>328</v>
      </c>
      <c r="GAM195" s="17" t="s">
        <v>542</v>
      </c>
      <c r="GAN195" s="17" t="s">
        <v>328</v>
      </c>
      <c r="GAO195" s="17" t="s">
        <v>542</v>
      </c>
      <c r="GAP195" s="17" t="s">
        <v>328</v>
      </c>
      <c r="GAQ195" s="17" t="s">
        <v>542</v>
      </c>
      <c r="GAR195" s="17" t="s">
        <v>328</v>
      </c>
      <c r="GAS195" s="17" t="s">
        <v>542</v>
      </c>
      <c r="GAT195" s="17" t="s">
        <v>328</v>
      </c>
      <c r="GAU195" s="17" t="s">
        <v>542</v>
      </c>
      <c r="GAV195" s="17" t="s">
        <v>328</v>
      </c>
      <c r="GAW195" s="17" t="s">
        <v>542</v>
      </c>
      <c r="GAX195" s="17" t="s">
        <v>328</v>
      </c>
      <c r="GAY195" s="17" t="s">
        <v>542</v>
      </c>
      <c r="GAZ195" s="17" t="s">
        <v>328</v>
      </c>
      <c r="GBA195" s="17" t="s">
        <v>542</v>
      </c>
      <c r="GBB195" s="17" t="s">
        <v>328</v>
      </c>
      <c r="GBC195" s="17" t="s">
        <v>542</v>
      </c>
      <c r="GBD195" s="17" t="s">
        <v>328</v>
      </c>
      <c r="GBE195" s="17" t="s">
        <v>542</v>
      </c>
      <c r="GBF195" s="17" t="s">
        <v>328</v>
      </c>
      <c r="GBG195" s="17" t="s">
        <v>542</v>
      </c>
      <c r="GBH195" s="17" t="s">
        <v>328</v>
      </c>
      <c r="GBI195" s="17" t="s">
        <v>542</v>
      </c>
      <c r="GBJ195" s="17" t="s">
        <v>328</v>
      </c>
      <c r="GBK195" s="17" t="s">
        <v>542</v>
      </c>
      <c r="GBL195" s="17" t="s">
        <v>328</v>
      </c>
      <c r="GBM195" s="17" t="s">
        <v>542</v>
      </c>
      <c r="GBN195" s="17" t="s">
        <v>328</v>
      </c>
      <c r="GBO195" s="17" t="s">
        <v>542</v>
      </c>
      <c r="GBP195" s="17" t="s">
        <v>328</v>
      </c>
      <c r="GBQ195" s="17" t="s">
        <v>542</v>
      </c>
      <c r="GBR195" s="17" t="s">
        <v>328</v>
      </c>
      <c r="GBS195" s="17" t="s">
        <v>542</v>
      </c>
      <c r="GBT195" s="17" t="s">
        <v>328</v>
      </c>
      <c r="GBU195" s="17" t="s">
        <v>542</v>
      </c>
      <c r="GBV195" s="17" t="s">
        <v>328</v>
      </c>
      <c r="GBW195" s="17" t="s">
        <v>542</v>
      </c>
      <c r="GBX195" s="17" t="s">
        <v>328</v>
      </c>
      <c r="GBY195" s="17" t="s">
        <v>542</v>
      </c>
      <c r="GBZ195" s="17" t="s">
        <v>328</v>
      </c>
      <c r="GCA195" s="17" t="s">
        <v>542</v>
      </c>
      <c r="GCB195" s="17" t="s">
        <v>328</v>
      </c>
      <c r="GCC195" s="17" t="s">
        <v>542</v>
      </c>
      <c r="GCD195" s="17" t="s">
        <v>328</v>
      </c>
      <c r="GCE195" s="17" t="s">
        <v>542</v>
      </c>
      <c r="GCF195" s="17" t="s">
        <v>328</v>
      </c>
      <c r="GCG195" s="17" t="s">
        <v>542</v>
      </c>
      <c r="GCH195" s="17" t="s">
        <v>328</v>
      </c>
      <c r="GCI195" s="17" t="s">
        <v>542</v>
      </c>
      <c r="GCJ195" s="17" t="s">
        <v>328</v>
      </c>
      <c r="GCK195" s="17" t="s">
        <v>542</v>
      </c>
      <c r="GCL195" s="17" t="s">
        <v>328</v>
      </c>
      <c r="GCM195" s="17" t="s">
        <v>542</v>
      </c>
      <c r="GCN195" s="17" t="s">
        <v>328</v>
      </c>
      <c r="GCO195" s="17" t="s">
        <v>542</v>
      </c>
      <c r="GCP195" s="17" t="s">
        <v>328</v>
      </c>
      <c r="GCQ195" s="17" t="s">
        <v>542</v>
      </c>
      <c r="GCR195" s="17" t="s">
        <v>328</v>
      </c>
      <c r="GCS195" s="17" t="s">
        <v>542</v>
      </c>
      <c r="GCT195" s="17" t="s">
        <v>328</v>
      </c>
      <c r="GCU195" s="17" t="s">
        <v>542</v>
      </c>
      <c r="GCV195" s="17" t="s">
        <v>328</v>
      </c>
      <c r="GCW195" s="17" t="s">
        <v>542</v>
      </c>
      <c r="GCX195" s="17" t="s">
        <v>328</v>
      </c>
      <c r="GCY195" s="17" t="s">
        <v>542</v>
      </c>
      <c r="GCZ195" s="17" t="s">
        <v>328</v>
      </c>
      <c r="GDA195" s="17" t="s">
        <v>542</v>
      </c>
      <c r="GDB195" s="17" t="s">
        <v>328</v>
      </c>
      <c r="GDC195" s="17" t="s">
        <v>542</v>
      </c>
      <c r="GDD195" s="17" t="s">
        <v>328</v>
      </c>
      <c r="GDE195" s="17" t="s">
        <v>542</v>
      </c>
      <c r="GDF195" s="17" t="s">
        <v>328</v>
      </c>
      <c r="GDG195" s="17" t="s">
        <v>542</v>
      </c>
      <c r="GDH195" s="17" t="s">
        <v>328</v>
      </c>
      <c r="GDI195" s="17" t="s">
        <v>542</v>
      </c>
      <c r="GDJ195" s="17" t="s">
        <v>328</v>
      </c>
      <c r="GDK195" s="17" t="s">
        <v>542</v>
      </c>
      <c r="GDL195" s="17" t="s">
        <v>328</v>
      </c>
      <c r="GDM195" s="17" t="s">
        <v>542</v>
      </c>
      <c r="GDN195" s="17" t="s">
        <v>328</v>
      </c>
      <c r="GDO195" s="17" t="s">
        <v>542</v>
      </c>
      <c r="GDP195" s="17" t="s">
        <v>328</v>
      </c>
      <c r="GDQ195" s="17" t="s">
        <v>542</v>
      </c>
      <c r="GDR195" s="17" t="s">
        <v>328</v>
      </c>
      <c r="GDS195" s="17" t="s">
        <v>542</v>
      </c>
      <c r="GDT195" s="17" t="s">
        <v>328</v>
      </c>
      <c r="GDU195" s="17" t="s">
        <v>542</v>
      </c>
      <c r="GDV195" s="17" t="s">
        <v>328</v>
      </c>
      <c r="GDW195" s="17" t="s">
        <v>542</v>
      </c>
      <c r="GDX195" s="17" t="s">
        <v>328</v>
      </c>
      <c r="GDY195" s="17" t="s">
        <v>542</v>
      </c>
      <c r="GDZ195" s="17" t="s">
        <v>328</v>
      </c>
      <c r="GEA195" s="17" t="s">
        <v>542</v>
      </c>
      <c r="GEB195" s="17" t="s">
        <v>328</v>
      </c>
      <c r="GEC195" s="17" t="s">
        <v>542</v>
      </c>
      <c r="GED195" s="17" t="s">
        <v>328</v>
      </c>
      <c r="GEE195" s="17" t="s">
        <v>542</v>
      </c>
      <c r="GEF195" s="17" t="s">
        <v>328</v>
      </c>
      <c r="GEG195" s="17" t="s">
        <v>542</v>
      </c>
      <c r="GEH195" s="17" t="s">
        <v>328</v>
      </c>
      <c r="GEI195" s="17" t="s">
        <v>542</v>
      </c>
      <c r="GEJ195" s="17" t="s">
        <v>328</v>
      </c>
      <c r="GEK195" s="17" t="s">
        <v>542</v>
      </c>
      <c r="GEL195" s="17" t="s">
        <v>328</v>
      </c>
      <c r="GEM195" s="17" t="s">
        <v>542</v>
      </c>
      <c r="GEN195" s="17" t="s">
        <v>328</v>
      </c>
      <c r="GEO195" s="17" t="s">
        <v>542</v>
      </c>
      <c r="GEP195" s="17" t="s">
        <v>328</v>
      </c>
      <c r="GEQ195" s="17" t="s">
        <v>542</v>
      </c>
      <c r="GER195" s="17" t="s">
        <v>328</v>
      </c>
      <c r="GES195" s="17" t="s">
        <v>542</v>
      </c>
      <c r="GET195" s="17" t="s">
        <v>328</v>
      </c>
      <c r="GEU195" s="17" t="s">
        <v>542</v>
      </c>
      <c r="GEV195" s="17" t="s">
        <v>328</v>
      </c>
      <c r="GEW195" s="17" t="s">
        <v>542</v>
      </c>
      <c r="GEX195" s="17" t="s">
        <v>328</v>
      </c>
      <c r="GEY195" s="17" t="s">
        <v>542</v>
      </c>
      <c r="GEZ195" s="17" t="s">
        <v>328</v>
      </c>
      <c r="GFA195" s="17" t="s">
        <v>542</v>
      </c>
      <c r="GFB195" s="17" t="s">
        <v>328</v>
      </c>
      <c r="GFC195" s="17" t="s">
        <v>542</v>
      </c>
      <c r="GFD195" s="17" t="s">
        <v>328</v>
      </c>
      <c r="GFE195" s="17" t="s">
        <v>542</v>
      </c>
      <c r="GFF195" s="17" t="s">
        <v>328</v>
      </c>
      <c r="GFG195" s="17" t="s">
        <v>542</v>
      </c>
      <c r="GFH195" s="17" t="s">
        <v>328</v>
      </c>
      <c r="GFI195" s="17" t="s">
        <v>542</v>
      </c>
      <c r="GFJ195" s="17" t="s">
        <v>328</v>
      </c>
      <c r="GFK195" s="17" t="s">
        <v>542</v>
      </c>
      <c r="GFL195" s="17" t="s">
        <v>328</v>
      </c>
      <c r="GFM195" s="17" t="s">
        <v>542</v>
      </c>
      <c r="GFN195" s="17" t="s">
        <v>328</v>
      </c>
      <c r="GFO195" s="17" t="s">
        <v>542</v>
      </c>
      <c r="GFP195" s="17" t="s">
        <v>328</v>
      </c>
      <c r="GFQ195" s="17" t="s">
        <v>542</v>
      </c>
      <c r="GFR195" s="17" t="s">
        <v>328</v>
      </c>
      <c r="GFS195" s="17" t="s">
        <v>542</v>
      </c>
      <c r="GFT195" s="17" t="s">
        <v>328</v>
      </c>
      <c r="GFU195" s="17" t="s">
        <v>542</v>
      </c>
      <c r="GFV195" s="17" t="s">
        <v>328</v>
      </c>
      <c r="GFW195" s="17" t="s">
        <v>542</v>
      </c>
      <c r="GFX195" s="17" t="s">
        <v>328</v>
      </c>
      <c r="GFY195" s="17" t="s">
        <v>542</v>
      </c>
      <c r="GFZ195" s="17" t="s">
        <v>328</v>
      </c>
      <c r="GGA195" s="17" t="s">
        <v>542</v>
      </c>
      <c r="GGB195" s="17" t="s">
        <v>328</v>
      </c>
      <c r="GGC195" s="17" t="s">
        <v>542</v>
      </c>
      <c r="GGD195" s="17" t="s">
        <v>328</v>
      </c>
      <c r="GGE195" s="17" t="s">
        <v>542</v>
      </c>
      <c r="GGF195" s="17" t="s">
        <v>328</v>
      </c>
      <c r="GGG195" s="17" t="s">
        <v>542</v>
      </c>
      <c r="GGH195" s="17" t="s">
        <v>328</v>
      </c>
      <c r="GGI195" s="17" t="s">
        <v>542</v>
      </c>
      <c r="GGJ195" s="17" t="s">
        <v>328</v>
      </c>
      <c r="GGK195" s="17" t="s">
        <v>542</v>
      </c>
      <c r="GGL195" s="17" t="s">
        <v>328</v>
      </c>
      <c r="GGM195" s="17" t="s">
        <v>542</v>
      </c>
      <c r="GGN195" s="17" t="s">
        <v>328</v>
      </c>
      <c r="GGO195" s="17" t="s">
        <v>542</v>
      </c>
      <c r="GGP195" s="17" t="s">
        <v>328</v>
      </c>
      <c r="GGQ195" s="17" t="s">
        <v>542</v>
      </c>
      <c r="GGR195" s="17" t="s">
        <v>328</v>
      </c>
      <c r="GGS195" s="17" t="s">
        <v>542</v>
      </c>
      <c r="GGT195" s="17" t="s">
        <v>328</v>
      </c>
      <c r="GGU195" s="17" t="s">
        <v>542</v>
      </c>
      <c r="GGV195" s="17" t="s">
        <v>328</v>
      </c>
      <c r="GGW195" s="17" t="s">
        <v>542</v>
      </c>
      <c r="GGX195" s="17" t="s">
        <v>328</v>
      </c>
      <c r="GGY195" s="17" t="s">
        <v>542</v>
      </c>
      <c r="GGZ195" s="17" t="s">
        <v>328</v>
      </c>
      <c r="GHA195" s="17" t="s">
        <v>542</v>
      </c>
      <c r="GHB195" s="17" t="s">
        <v>328</v>
      </c>
      <c r="GHC195" s="17" t="s">
        <v>542</v>
      </c>
      <c r="GHD195" s="17" t="s">
        <v>328</v>
      </c>
      <c r="GHE195" s="17" t="s">
        <v>542</v>
      </c>
      <c r="GHF195" s="17" t="s">
        <v>328</v>
      </c>
      <c r="GHG195" s="17" t="s">
        <v>542</v>
      </c>
      <c r="GHH195" s="17" t="s">
        <v>328</v>
      </c>
      <c r="GHI195" s="17" t="s">
        <v>542</v>
      </c>
      <c r="GHJ195" s="17" t="s">
        <v>328</v>
      </c>
      <c r="GHK195" s="17" t="s">
        <v>542</v>
      </c>
      <c r="GHL195" s="17" t="s">
        <v>328</v>
      </c>
      <c r="GHM195" s="17" t="s">
        <v>542</v>
      </c>
      <c r="GHN195" s="17" t="s">
        <v>328</v>
      </c>
      <c r="GHO195" s="17" t="s">
        <v>542</v>
      </c>
      <c r="GHP195" s="17" t="s">
        <v>328</v>
      </c>
      <c r="GHQ195" s="17" t="s">
        <v>542</v>
      </c>
      <c r="GHR195" s="17" t="s">
        <v>328</v>
      </c>
      <c r="GHS195" s="17" t="s">
        <v>542</v>
      </c>
      <c r="GHT195" s="17" t="s">
        <v>328</v>
      </c>
      <c r="GHU195" s="17" t="s">
        <v>542</v>
      </c>
      <c r="GHV195" s="17" t="s">
        <v>328</v>
      </c>
      <c r="GHW195" s="17" t="s">
        <v>542</v>
      </c>
      <c r="GHX195" s="17" t="s">
        <v>328</v>
      </c>
      <c r="GHY195" s="17" t="s">
        <v>542</v>
      </c>
      <c r="GHZ195" s="17" t="s">
        <v>328</v>
      </c>
      <c r="GIA195" s="17" t="s">
        <v>542</v>
      </c>
      <c r="GIB195" s="17" t="s">
        <v>328</v>
      </c>
      <c r="GIC195" s="17" t="s">
        <v>542</v>
      </c>
      <c r="GID195" s="17" t="s">
        <v>328</v>
      </c>
      <c r="GIE195" s="17" t="s">
        <v>542</v>
      </c>
      <c r="GIF195" s="17" t="s">
        <v>328</v>
      </c>
      <c r="GIG195" s="17" t="s">
        <v>542</v>
      </c>
      <c r="GIH195" s="17" t="s">
        <v>328</v>
      </c>
      <c r="GII195" s="17" t="s">
        <v>542</v>
      </c>
      <c r="GIJ195" s="17" t="s">
        <v>328</v>
      </c>
      <c r="GIK195" s="17" t="s">
        <v>542</v>
      </c>
      <c r="GIL195" s="17" t="s">
        <v>328</v>
      </c>
      <c r="GIM195" s="17" t="s">
        <v>542</v>
      </c>
      <c r="GIN195" s="17" t="s">
        <v>328</v>
      </c>
      <c r="GIO195" s="17" t="s">
        <v>542</v>
      </c>
      <c r="GIP195" s="17" t="s">
        <v>328</v>
      </c>
      <c r="GIQ195" s="17" t="s">
        <v>542</v>
      </c>
      <c r="GIR195" s="17" t="s">
        <v>328</v>
      </c>
      <c r="GIS195" s="17" t="s">
        <v>542</v>
      </c>
      <c r="GIT195" s="17" t="s">
        <v>328</v>
      </c>
      <c r="GIU195" s="17" t="s">
        <v>542</v>
      </c>
      <c r="GIV195" s="17" t="s">
        <v>328</v>
      </c>
      <c r="GIW195" s="17" t="s">
        <v>542</v>
      </c>
      <c r="GIX195" s="17" t="s">
        <v>328</v>
      </c>
      <c r="GIY195" s="17" t="s">
        <v>542</v>
      </c>
      <c r="GIZ195" s="17" t="s">
        <v>328</v>
      </c>
      <c r="GJA195" s="17" t="s">
        <v>542</v>
      </c>
      <c r="GJB195" s="17" t="s">
        <v>328</v>
      </c>
      <c r="GJC195" s="17" t="s">
        <v>542</v>
      </c>
      <c r="GJD195" s="17" t="s">
        <v>328</v>
      </c>
      <c r="GJE195" s="17" t="s">
        <v>542</v>
      </c>
      <c r="GJF195" s="17" t="s">
        <v>328</v>
      </c>
      <c r="GJG195" s="17" t="s">
        <v>542</v>
      </c>
      <c r="GJH195" s="17" t="s">
        <v>328</v>
      </c>
      <c r="GJI195" s="17" t="s">
        <v>542</v>
      </c>
      <c r="GJJ195" s="17" t="s">
        <v>328</v>
      </c>
      <c r="GJK195" s="17" t="s">
        <v>542</v>
      </c>
      <c r="GJL195" s="17" t="s">
        <v>328</v>
      </c>
      <c r="GJM195" s="17" t="s">
        <v>542</v>
      </c>
      <c r="GJN195" s="17" t="s">
        <v>328</v>
      </c>
      <c r="GJO195" s="17" t="s">
        <v>542</v>
      </c>
      <c r="GJP195" s="17" t="s">
        <v>328</v>
      </c>
      <c r="GJQ195" s="17" t="s">
        <v>542</v>
      </c>
      <c r="GJR195" s="17" t="s">
        <v>328</v>
      </c>
      <c r="GJS195" s="17" t="s">
        <v>542</v>
      </c>
      <c r="GJT195" s="17" t="s">
        <v>328</v>
      </c>
      <c r="GJU195" s="17" t="s">
        <v>542</v>
      </c>
      <c r="GJV195" s="17" t="s">
        <v>328</v>
      </c>
      <c r="GJW195" s="17" t="s">
        <v>542</v>
      </c>
      <c r="GJX195" s="17" t="s">
        <v>328</v>
      </c>
      <c r="GJY195" s="17" t="s">
        <v>542</v>
      </c>
      <c r="GJZ195" s="17" t="s">
        <v>328</v>
      </c>
      <c r="GKA195" s="17" t="s">
        <v>542</v>
      </c>
      <c r="GKB195" s="17" t="s">
        <v>328</v>
      </c>
      <c r="GKC195" s="17" t="s">
        <v>542</v>
      </c>
      <c r="GKD195" s="17" t="s">
        <v>328</v>
      </c>
      <c r="GKE195" s="17" t="s">
        <v>542</v>
      </c>
      <c r="GKF195" s="17" t="s">
        <v>328</v>
      </c>
      <c r="GKG195" s="17" t="s">
        <v>542</v>
      </c>
      <c r="GKH195" s="17" t="s">
        <v>328</v>
      </c>
      <c r="GKI195" s="17" t="s">
        <v>542</v>
      </c>
      <c r="GKJ195" s="17" t="s">
        <v>328</v>
      </c>
      <c r="GKK195" s="17" t="s">
        <v>542</v>
      </c>
      <c r="GKL195" s="17" t="s">
        <v>328</v>
      </c>
      <c r="GKM195" s="17" t="s">
        <v>542</v>
      </c>
      <c r="GKN195" s="17" t="s">
        <v>328</v>
      </c>
      <c r="GKO195" s="17" t="s">
        <v>542</v>
      </c>
      <c r="GKP195" s="17" t="s">
        <v>328</v>
      </c>
      <c r="GKQ195" s="17" t="s">
        <v>542</v>
      </c>
      <c r="GKR195" s="17" t="s">
        <v>328</v>
      </c>
      <c r="GKS195" s="17" t="s">
        <v>542</v>
      </c>
      <c r="GKT195" s="17" t="s">
        <v>328</v>
      </c>
      <c r="GKU195" s="17" t="s">
        <v>542</v>
      </c>
      <c r="GKV195" s="17" t="s">
        <v>328</v>
      </c>
      <c r="GKW195" s="17" t="s">
        <v>542</v>
      </c>
      <c r="GKX195" s="17" t="s">
        <v>328</v>
      </c>
      <c r="GKY195" s="17" t="s">
        <v>542</v>
      </c>
      <c r="GKZ195" s="17" t="s">
        <v>328</v>
      </c>
      <c r="GLA195" s="17" t="s">
        <v>542</v>
      </c>
      <c r="GLB195" s="17" t="s">
        <v>328</v>
      </c>
      <c r="GLC195" s="17" t="s">
        <v>542</v>
      </c>
      <c r="GLD195" s="17" t="s">
        <v>328</v>
      </c>
      <c r="GLE195" s="17" t="s">
        <v>542</v>
      </c>
      <c r="GLF195" s="17" t="s">
        <v>328</v>
      </c>
      <c r="GLG195" s="17" t="s">
        <v>542</v>
      </c>
      <c r="GLH195" s="17" t="s">
        <v>328</v>
      </c>
      <c r="GLI195" s="17" t="s">
        <v>542</v>
      </c>
      <c r="GLJ195" s="17" t="s">
        <v>328</v>
      </c>
      <c r="GLK195" s="17" t="s">
        <v>542</v>
      </c>
      <c r="GLL195" s="17" t="s">
        <v>328</v>
      </c>
      <c r="GLM195" s="17" t="s">
        <v>542</v>
      </c>
      <c r="GLN195" s="17" t="s">
        <v>328</v>
      </c>
      <c r="GLO195" s="17" t="s">
        <v>542</v>
      </c>
      <c r="GLP195" s="17" t="s">
        <v>328</v>
      </c>
      <c r="GLQ195" s="17" t="s">
        <v>542</v>
      </c>
      <c r="GLR195" s="17" t="s">
        <v>328</v>
      </c>
      <c r="GLS195" s="17" t="s">
        <v>542</v>
      </c>
      <c r="GLT195" s="17" t="s">
        <v>328</v>
      </c>
      <c r="GLU195" s="17" t="s">
        <v>542</v>
      </c>
      <c r="GLV195" s="17" t="s">
        <v>328</v>
      </c>
      <c r="GLW195" s="17" t="s">
        <v>542</v>
      </c>
      <c r="GLX195" s="17" t="s">
        <v>328</v>
      </c>
      <c r="GLY195" s="17" t="s">
        <v>542</v>
      </c>
      <c r="GLZ195" s="17" t="s">
        <v>328</v>
      </c>
      <c r="GMA195" s="17" t="s">
        <v>542</v>
      </c>
      <c r="GMB195" s="17" t="s">
        <v>328</v>
      </c>
      <c r="GMC195" s="17" t="s">
        <v>542</v>
      </c>
      <c r="GMD195" s="17" t="s">
        <v>328</v>
      </c>
      <c r="GME195" s="17" t="s">
        <v>542</v>
      </c>
      <c r="GMF195" s="17" t="s">
        <v>328</v>
      </c>
      <c r="GMG195" s="17" t="s">
        <v>542</v>
      </c>
      <c r="GMH195" s="17" t="s">
        <v>328</v>
      </c>
      <c r="GMI195" s="17" t="s">
        <v>542</v>
      </c>
      <c r="GMJ195" s="17" t="s">
        <v>328</v>
      </c>
      <c r="GMK195" s="17" t="s">
        <v>542</v>
      </c>
      <c r="GML195" s="17" t="s">
        <v>328</v>
      </c>
      <c r="GMM195" s="17" t="s">
        <v>542</v>
      </c>
      <c r="GMN195" s="17" t="s">
        <v>328</v>
      </c>
      <c r="GMO195" s="17" t="s">
        <v>542</v>
      </c>
      <c r="GMP195" s="17" t="s">
        <v>328</v>
      </c>
      <c r="GMQ195" s="17" t="s">
        <v>542</v>
      </c>
      <c r="GMR195" s="17" t="s">
        <v>328</v>
      </c>
      <c r="GMS195" s="17" t="s">
        <v>542</v>
      </c>
      <c r="GMT195" s="17" t="s">
        <v>328</v>
      </c>
      <c r="GMU195" s="17" t="s">
        <v>542</v>
      </c>
      <c r="GMV195" s="17" t="s">
        <v>328</v>
      </c>
      <c r="GMW195" s="17" t="s">
        <v>542</v>
      </c>
      <c r="GMX195" s="17" t="s">
        <v>328</v>
      </c>
      <c r="GMY195" s="17" t="s">
        <v>542</v>
      </c>
      <c r="GMZ195" s="17" t="s">
        <v>328</v>
      </c>
      <c r="GNA195" s="17" t="s">
        <v>542</v>
      </c>
      <c r="GNB195" s="17" t="s">
        <v>328</v>
      </c>
      <c r="GNC195" s="17" t="s">
        <v>542</v>
      </c>
      <c r="GND195" s="17" t="s">
        <v>328</v>
      </c>
      <c r="GNE195" s="17" t="s">
        <v>542</v>
      </c>
      <c r="GNF195" s="17" t="s">
        <v>328</v>
      </c>
      <c r="GNG195" s="17" t="s">
        <v>542</v>
      </c>
      <c r="GNH195" s="17" t="s">
        <v>328</v>
      </c>
      <c r="GNI195" s="17" t="s">
        <v>542</v>
      </c>
      <c r="GNJ195" s="17" t="s">
        <v>328</v>
      </c>
      <c r="GNK195" s="17" t="s">
        <v>542</v>
      </c>
      <c r="GNL195" s="17" t="s">
        <v>328</v>
      </c>
      <c r="GNM195" s="17" t="s">
        <v>542</v>
      </c>
      <c r="GNN195" s="17" t="s">
        <v>328</v>
      </c>
      <c r="GNO195" s="17" t="s">
        <v>542</v>
      </c>
      <c r="GNP195" s="17" t="s">
        <v>328</v>
      </c>
      <c r="GNQ195" s="17" t="s">
        <v>542</v>
      </c>
      <c r="GNR195" s="17" t="s">
        <v>328</v>
      </c>
      <c r="GNS195" s="17" t="s">
        <v>542</v>
      </c>
      <c r="GNT195" s="17" t="s">
        <v>328</v>
      </c>
      <c r="GNU195" s="17" t="s">
        <v>542</v>
      </c>
      <c r="GNV195" s="17" t="s">
        <v>328</v>
      </c>
      <c r="GNW195" s="17" t="s">
        <v>542</v>
      </c>
      <c r="GNX195" s="17" t="s">
        <v>328</v>
      </c>
      <c r="GNY195" s="17" t="s">
        <v>542</v>
      </c>
      <c r="GNZ195" s="17" t="s">
        <v>328</v>
      </c>
      <c r="GOA195" s="17" t="s">
        <v>542</v>
      </c>
      <c r="GOB195" s="17" t="s">
        <v>328</v>
      </c>
      <c r="GOC195" s="17" t="s">
        <v>542</v>
      </c>
      <c r="GOD195" s="17" t="s">
        <v>328</v>
      </c>
      <c r="GOE195" s="17" t="s">
        <v>542</v>
      </c>
      <c r="GOF195" s="17" t="s">
        <v>328</v>
      </c>
      <c r="GOG195" s="17" t="s">
        <v>542</v>
      </c>
      <c r="GOH195" s="17" t="s">
        <v>328</v>
      </c>
      <c r="GOI195" s="17" t="s">
        <v>542</v>
      </c>
      <c r="GOJ195" s="17" t="s">
        <v>328</v>
      </c>
      <c r="GOK195" s="17" t="s">
        <v>542</v>
      </c>
      <c r="GOL195" s="17" t="s">
        <v>328</v>
      </c>
      <c r="GOM195" s="17" t="s">
        <v>542</v>
      </c>
      <c r="GON195" s="17" t="s">
        <v>328</v>
      </c>
      <c r="GOO195" s="17" t="s">
        <v>542</v>
      </c>
      <c r="GOP195" s="17" t="s">
        <v>328</v>
      </c>
      <c r="GOQ195" s="17" t="s">
        <v>542</v>
      </c>
      <c r="GOR195" s="17" t="s">
        <v>328</v>
      </c>
      <c r="GOS195" s="17" t="s">
        <v>542</v>
      </c>
      <c r="GOT195" s="17" t="s">
        <v>328</v>
      </c>
      <c r="GOU195" s="17" t="s">
        <v>542</v>
      </c>
      <c r="GOV195" s="17" t="s">
        <v>328</v>
      </c>
      <c r="GOW195" s="17" t="s">
        <v>542</v>
      </c>
      <c r="GOX195" s="17" t="s">
        <v>328</v>
      </c>
      <c r="GOY195" s="17" t="s">
        <v>542</v>
      </c>
      <c r="GOZ195" s="17" t="s">
        <v>328</v>
      </c>
      <c r="GPA195" s="17" t="s">
        <v>542</v>
      </c>
      <c r="GPB195" s="17" t="s">
        <v>328</v>
      </c>
      <c r="GPC195" s="17" t="s">
        <v>542</v>
      </c>
      <c r="GPD195" s="17" t="s">
        <v>328</v>
      </c>
      <c r="GPE195" s="17" t="s">
        <v>542</v>
      </c>
      <c r="GPF195" s="17" t="s">
        <v>328</v>
      </c>
      <c r="GPG195" s="17" t="s">
        <v>542</v>
      </c>
      <c r="GPH195" s="17" t="s">
        <v>328</v>
      </c>
      <c r="GPI195" s="17" t="s">
        <v>542</v>
      </c>
      <c r="GPJ195" s="17" t="s">
        <v>328</v>
      </c>
      <c r="GPK195" s="17" t="s">
        <v>542</v>
      </c>
      <c r="GPL195" s="17" t="s">
        <v>328</v>
      </c>
      <c r="GPM195" s="17" t="s">
        <v>542</v>
      </c>
      <c r="GPN195" s="17" t="s">
        <v>328</v>
      </c>
      <c r="GPO195" s="17" t="s">
        <v>542</v>
      </c>
      <c r="GPP195" s="17" t="s">
        <v>328</v>
      </c>
      <c r="GPQ195" s="17" t="s">
        <v>542</v>
      </c>
      <c r="GPR195" s="17" t="s">
        <v>328</v>
      </c>
      <c r="GPS195" s="17" t="s">
        <v>542</v>
      </c>
      <c r="GPT195" s="17" t="s">
        <v>328</v>
      </c>
      <c r="GPU195" s="17" t="s">
        <v>542</v>
      </c>
      <c r="GPV195" s="17" t="s">
        <v>328</v>
      </c>
      <c r="GPW195" s="17" t="s">
        <v>542</v>
      </c>
      <c r="GPX195" s="17" t="s">
        <v>328</v>
      </c>
      <c r="GPY195" s="17" t="s">
        <v>542</v>
      </c>
      <c r="GPZ195" s="17" t="s">
        <v>328</v>
      </c>
      <c r="GQA195" s="17" t="s">
        <v>542</v>
      </c>
      <c r="GQB195" s="17" t="s">
        <v>328</v>
      </c>
      <c r="GQC195" s="17" t="s">
        <v>542</v>
      </c>
      <c r="GQD195" s="17" t="s">
        <v>328</v>
      </c>
      <c r="GQE195" s="17" t="s">
        <v>542</v>
      </c>
      <c r="GQF195" s="17" t="s">
        <v>328</v>
      </c>
      <c r="GQG195" s="17" t="s">
        <v>542</v>
      </c>
      <c r="GQH195" s="17" t="s">
        <v>328</v>
      </c>
      <c r="GQI195" s="17" t="s">
        <v>542</v>
      </c>
      <c r="GQJ195" s="17" t="s">
        <v>328</v>
      </c>
      <c r="GQK195" s="17" t="s">
        <v>542</v>
      </c>
      <c r="GQL195" s="17" t="s">
        <v>328</v>
      </c>
      <c r="GQM195" s="17" t="s">
        <v>542</v>
      </c>
      <c r="GQN195" s="17" t="s">
        <v>328</v>
      </c>
      <c r="GQO195" s="17" t="s">
        <v>542</v>
      </c>
      <c r="GQP195" s="17" t="s">
        <v>328</v>
      </c>
      <c r="GQQ195" s="17" t="s">
        <v>542</v>
      </c>
      <c r="GQR195" s="17" t="s">
        <v>328</v>
      </c>
      <c r="GQS195" s="17" t="s">
        <v>542</v>
      </c>
      <c r="GQT195" s="17" t="s">
        <v>328</v>
      </c>
      <c r="GQU195" s="17" t="s">
        <v>542</v>
      </c>
      <c r="GQV195" s="17" t="s">
        <v>328</v>
      </c>
      <c r="GQW195" s="17" t="s">
        <v>542</v>
      </c>
      <c r="GQX195" s="17" t="s">
        <v>328</v>
      </c>
      <c r="GQY195" s="17" t="s">
        <v>542</v>
      </c>
      <c r="GQZ195" s="17" t="s">
        <v>328</v>
      </c>
      <c r="GRA195" s="17" t="s">
        <v>542</v>
      </c>
      <c r="GRB195" s="17" t="s">
        <v>328</v>
      </c>
      <c r="GRC195" s="17" t="s">
        <v>542</v>
      </c>
      <c r="GRD195" s="17" t="s">
        <v>328</v>
      </c>
      <c r="GRE195" s="17" t="s">
        <v>542</v>
      </c>
      <c r="GRF195" s="17" t="s">
        <v>328</v>
      </c>
      <c r="GRG195" s="17" t="s">
        <v>542</v>
      </c>
      <c r="GRH195" s="17" t="s">
        <v>328</v>
      </c>
      <c r="GRI195" s="17" t="s">
        <v>542</v>
      </c>
      <c r="GRJ195" s="17" t="s">
        <v>328</v>
      </c>
      <c r="GRK195" s="17" t="s">
        <v>542</v>
      </c>
      <c r="GRL195" s="17" t="s">
        <v>328</v>
      </c>
      <c r="GRM195" s="17" t="s">
        <v>542</v>
      </c>
      <c r="GRN195" s="17" t="s">
        <v>328</v>
      </c>
      <c r="GRO195" s="17" t="s">
        <v>542</v>
      </c>
      <c r="GRP195" s="17" t="s">
        <v>328</v>
      </c>
      <c r="GRQ195" s="17" t="s">
        <v>542</v>
      </c>
      <c r="GRR195" s="17" t="s">
        <v>328</v>
      </c>
      <c r="GRS195" s="17" t="s">
        <v>542</v>
      </c>
      <c r="GRT195" s="17" t="s">
        <v>328</v>
      </c>
      <c r="GRU195" s="17" t="s">
        <v>542</v>
      </c>
      <c r="GRV195" s="17" t="s">
        <v>328</v>
      </c>
      <c r="GRW195" s="17" t="s">
        <v>542</v>
      </c>
      <c r="GRX195" s="17" t="s">
        <v>328</v>
      </c>
      <c r="GRY195" s="17" t="s">
        <v>542</v>
      </c>
      <c r="GRZ195" s="17" t="s">
        <v>328</v>
      </c>
      <c r="GSA195" s="17" t="s">
        <v>542</v>
      </c>
      <c r="GSB195" s="17" t="s">
        <v>328</v>
      </c>
      <c r="GSC195" s="17" t="s">
        <v>542</v>
      </c>
      <c r="GSD195" s="17" t="s">
        <v>328</v>
      </c>
      <c r="GSE195" s="17" t="s">
        <v>542</v>
      </c>
      <c r="GSF195" s="17" t="s">
        <v>328</v>
      </c>
      <c r="GSG195" s="17" t="s">
        <v>542</v>
      </c>
      <c r="GSH195" s="17" t="s">
        <v>328</v>
      </c>
      <c r="GSI195" s="17" t="s">
        <v>542</v>
      </c>
      <c r="GSJ195" s="17" t="s">
        <v>328</v>
      </c>
      <c r="GSK195" s="17" t="s">
        <v>542</v>
      </c>
      <c r="GSL195" s="17" t="s">
        <v>328</v>
      </c>
      <c r="GSM195" s="17" t="s">
        <v>542</v>
      </c>
      <c r="GSN195" s="17" t="s">
        <v>328</v>
      </c>
      <c r="GSO195" s="17" t="s">
        <v>542</v>
      </c>
      <c r="GSP195" s="17" t="s">
        <v>328</v>
      </c>
      <c r="GSQ195" s="17" t="s">
        <v>542</v>
      </c>
      <c r="GSR195" s="17" t="s">
        <v>328</v>
      </c>
      <c r="GSS195" s="17" t="s">
        <v>542</v>
      </c>
      <c r="GST195" s="17" t="s">
        <v>328</v>
      </c>
      <c r="GSU195" s="17" t="s">
        <v>542</v>
      </c>
      <c r="GSV195" s="17" t="s">
        <v>328</v>
      </c>
      <c r="GSW195" s="17" t="s">
        <v>542</v>
      </c>
      <c r="GSX195" s="17" t="s">
        <v>328</v>
      </c>
      <c r="GSY195" s="17" t="s">
        <v>542</v>
      </c>
      <c r="GSZ195" s="17" t="s">
        <v>328</v>
      </c>
      <c r="GTA195" s="17" t="s">
        <v>542</v>
      </c>
      <c r="GTB195" s="17" t="s">
        <v>328</v>
      </c>
      <c r="GTC195" s="17" t="s">
        <v>542</v>
      </c>
      <c r="GTD195" s="17" t="s">
        <v>328</v>
      </c>
      <c r="GTE195" s="17" t="s">
        <v>542</v>
      </c>
      <c r="GTF195" s="17" t="s">
        <v>328</v>
      </c>
      <c r="GTG195" s="17" t="s">
        <v>542</v>
      </c>
      <c r="GTH195" s="17" t="s">
        <v>328</v>
      </c>
      <c r="GTI195" s="17" t="s">
        <v>542</v>
      </c>
      <c r="GTJ195" s="17" t="s">
        <v>328</v>
      </c>
      <c r="GTK195" s="17" t="s">
        <v>542</v>
      </c>
      <c r="GTL195" s="17" t="s">
        <v>328</v>
      </c>
      <c r="GTM195" s="17" t="s">
        <v>542</v>
      </c>
      <c r="GTN195" s="17" t="s">
        <v>328</v>
      </c>
      <c r="GTO195" s="17" t="s">
        <v>542</v>
      </c>
      <c r="GTP195" s="17" t="s">
        <v>328</v>
      </c>
      <c r="GTQ195" s="17" t="s">
        <v>542</v>
      </c>
      <c r="GTR195" s="17" t="s">
        <v>328</v>
      </c>
      <c r="GTS195" s="17" t="s">
        <v>542</v>
      </c>
      <c r="GTT195" s="17" t="s">
        <v>328</v>
      </c>
      <c r="GTU195" s="17" t="s">
        <v>542</v>
      </c>
      <c r="GTV195" s="17" t="s">
        <v>328</v>
      </c>
      <c r="GTW195" s="17" t="s">
        <v>542</v>
      </c>
      <c r="GTX195" s="17" t="s">
        <v>328</v>
      </c>
      <c r="GTY195" s="17" t="s">
        <v>542</v>
      </c>
      <c r="GTZ195" s="17" t="s">
        <v>328</v>
      </c>
      <c r="GUA195" s="17" t="s">
        <v>542</v>
      </c>
      <c r="GUB195" s="17" t="s">
        <v>328</v>
      </c>
      <c r="GUC195" s="17" t="s">
        <v>542</v>
      </c>
      <c r="GUD195" s="17" t="s">
        <v>328</v>
      </c>
      <c r="GUE195" s="17" t="s">
        <v>542</v>
      </c>
      <c r="GUF195" s="17" t="s">
        <v>328</v>
      </c>
      <c r="GUG195" s="17" t="s">
        <v>542</v>
      </c>
      <c r="GUH195" s="17" t="s">
        <v>328</v>
      </c>
      <c r="GUI195" s="17" t="s">
        <v>542</v>
      </c>
      <c r="GUJ195" s="17" t="s">
        <v>328</v>
      </c>
      <c r="GUK195" s="17" t="s">
        <v>542</v>
      </c>
      <c r="GUL195" s="17" t="s">
        <v>328</v>
      </c>
      <c r="GUM195" s="17" t="s">
        <v>542</v>
      </c>
      <c r="GUN195" s="17" t="s">
        <v>328</v>
      </c>
      <c r="GUO195" s="17" t="s">
        <v>542</v>
      </c>
      <c r="GUP195" s="17" t="s">
        <v>328</v>
      </c>
      <c r="GUQ195" s="17" t="s">
        <v>542</v>
      </c>
      <c r="GUR195" s="17" t="s">
        <v>328</v>
      </c>
      <c r="GUS195" s="17" t="s">
        <v>542</v>
      </c>
      <c r="GUT195" s="17" t="s">
        <v>328</v>
      </c>
      <c r="GUU195" s="17" t="s">
        <v>542</v>
      </c>
      <c r="GUV195" s="17" t="s">
        <v>328</v>
      </c>
      <c r="GUW195" s="17" t="s">
        <v>542</v>
      </c>
      <c r="GUX195" s="17" t="s">
        <v>328</v>
      </c>
      <c r="GUY195" s="17" t="s">
        <v>542</v>
      </c>
      <c r="GUZ195" s="17" t="s">
        <v>328</v>
      </c>
      <c r="GVA195" s="17" t="s">
        <v>542</v>
      </c>
      <c r="GVB195" s="17" t="s">
        <v>328</v>
      </c>
      <c r="GVC195" s="17" t="s">
        <v>542</v>
      </c>
      <c r="GVD195" s="17" t="s">
        <v>328</v>
      </c>
      <c r="GVE195" s="17" t="s">
        <v>542</v>
      </c>
      <c r="GVF195" s="17" t="s">
        <v>328</v>
      </c>
      <c r="GVG195" s="17" t="s">
        <v>542</v>
      </c>
      <c r="GVH195" s="17" t="s">
        <v>328</v>
      </c>
      <c r="GVI195" s="17" t="s">
        <v>542</v>
      </c>
      <c r="GVJ195" s="17" t="s">
        <v>328</v>
      </c>
      <c r="GVK195" s="17" t="s">
        <v>542</v>
      </c>
      <c r="GVL195" s="17" t="s">
        <v>328</v>
      </c>
      <c r="GVM195" s="17" t="s">
        <v>542</v>
      </c>
      <c r="GVN195" s="17" t="s">
        <v>328</v>
      </c>
      <c r="GVO195" s="17" t="s">
        <v>542</v>
      </c>
      <c r="GVP195" s="17" t="s">
        <v>328</v>
      </c>
      <c r="GVQ195" s="17" t="s">
        <v>542</v>
      </c>
      <c r="GVR195" s="17" t="s">
        <v>328</v>
      </c>
      <c r="GVS195" s="17" t="s">
        <v>542</v>
      </c>
      <c r="GVT195" s="17" t="s">
        <v>328</v>
      </c>
      <c r="GVU195" s="17" t="s">
        <v>542</v>
      </c>
      <c r="GVV195" s="17" t="s">
        <v>328</v>
      </c>
      <c r="GVW195" s="17" t="s">
        <v>542</v>
      </c>
      <c r="GVX195" s="17" t="s">
        <v>328</v>
      </c>
      <c r="GVY195" s="17" t="s">
        <v>542</v>
      </c>
      <c r="GVZ195" s="17" t="s">
        <v>328</v>
      </c>
      <c r="GWA195" s="17" t="s">
        <v>542</v>
      </c>
      <c r="GWB195" s="17" t="s">
        <v>328</v>
      </c>
      <c r="GWC195" s="17" t="s">
        <v>542</v>
      </c>
      <c r="GWD195" s="17" t="s">
        <v>328</v>
      </c>
      <c r="GWE195" s="17" t="s">
        <v>542</v>
      </c>
      <c r="GWF195" s="17" t="s">
        <v>328</v>
      </c>
      <c r="GWG195" s="17" t="s">
        <v>542</v>
      </c>
      <c r="GWH195" s="17" t="s">
        <v>328</v>
      </c>
      <c r="GWI195" s="17" t="s">
        <v>542</v>
      </c>
      <c r="GWJ195" s="17" t="s">
        <v>328</v>
      </c>
      <c r="GWK195" s="17" t="s">
        <v>542</v>
      </c>
      <c r="GWL195" s="17" t="s">
        <v>328</v>
      </c>
      <c r="GWM195" s="17" t="s">
        <v>542</v>
      </c>
      <c r="GWN195" s="17" t="s">
        <v>328</v>
      </c>
      <c r="GWO195" s="17" t="s">
        <v>542</v>
      </c>
      <c r="GWP195" s="17" t="s">
        <v>328</v>
      </c>
      <c r="GWQ195" s="17" t="s">
        <v>542</v>
      </c>
      <c r="GWR195" s="17" t="s">
        <v>328</v>
      </c>
      <c r="GWS195" s="17" t="s">
        <v>542</v>
      </c>
      <c r="GWT195" s="17" t="s">
        <v>328</v>
      </c>
      <c r="GWU195" s="17" t="s">
        <v>542</v>
      </c>
      <c r="GWV195" s="17" t="s">
        <v>328</v>
      </c>
      <c r="GWW195" s="17" t="s">
        <v>542</v>
      </c>
      <c r="GWX195" s="17" t="s">
        <v>328</v>
      </c>
      <c r="GWY195" s="17" t="s">
        <v>542</v>
      </c>
      <c r="GWZ195" s="17" t="s">
        <v>328</v>
      </c>
      <c r="GXA195" s="17" t="s">
        <v>542</v>
      </c>
      <c r="GXB195" s="17" t="s">
        <v>328</v>
      </c>
      <c r="GXC195" s="17" t="s">
        <v>542</v>
      </c>
      <c r="GXD195" s="17" t="s">
        <v>328</v>
      </c>
      <c r="GXE195" s="17" t="s">
        <v>542</v>
      </c>
      <c r="GXF195" s="17" t="s">
        <v>328</v>
      </c>
      <c r="GXG195" s="17" t="s">
        <v>542</v>
      </c>
      <c r="GXH195" s="17" t="s">
        <v>328</v>
      </c>
      <c r="GXI195" s="17" t="s">
        <v>542</v>
      </c>
      <c r="GXJ195" s="17" t="s">
        <v>328</v>
      </c>
      <c r="GXK195" s="17" t="s">
        <v>542</v>
      </c>
      <c r="GXL195" s="17" t="s">
        <v>328</v>
      </c>
      <c r="GXM195" s="17" t="s">
        <v>542</v>
      </c>
      <c r="GXN195" s="17" t="s">
        <v>328</v>
      </c>
      <c r="GXO195" s="17" t="s">
        <v>542</v>
      </c>
      <c r="GXP195" s="17" t="s">
        <v>328</v>
      </c>
      <c r="GXQ195" s="17" t="s">
        <v>542</v>
      </c>
      <c r="GXR195" s="17" t="s">
        <v>328</v>
      </c>
      <c r="GXS195" s="17" t="s">
        <v>542</v>
      </c>
      <c r="GXT195" s="17" t="s">
        <v>328</v>
      </c>
      <c r="GXU195" s="17" t="s">
        <v>542</v>
      </c>
      <c r="GXV195" s="17" t="s">
        <v>328</v>
      </c>
      <c r="GXW195" s="17" t="s">
        <v>542</v>
      </c>
      <c r="GXX195" s="17" t="s">
        <v>328</v>
      </c>
      <c r="GXY195" s="17" t="s">
        <v>542</v>
      </c>
      <c r="GXZ195" s="17" t="s">
        <v>328</v>
      </c>
      <c r="GYA195" s="17" t="s">
        <v>542</v>
      </c>
      <c r="GYB195" s="17" t="s">
        <v>328</v>
      </c>
      <c r="GYC195" s="17" t="s">
        <v>542</v>
      </c>
      <c r="GYD195" s="17" t="s">
        <v>328</v>
      </c>
      <c r="GYE195" s="17" t="s">
        <v>542</v>
      </c>
      <c r="GYF195" s="17" t="s">
        <v>328</v>
      </c>
      <c r="GYG195" s="17" t="s">
        <v>542</v>
      </c>
      <c r="GYH195" s="17" t="s">
        <v>328</v>
      </c>
      <c r="GYI195" s="17" t="s">
        <v>542</v>
      </c>
      <c r="GYJ195" s="17" t="s">
        <v>328</v>
      </c>
      <c r="GYK195" s="17" t="s">
        <v>542</v>
      </c>
      <c r="GYL195" s="17" t="s">
        <v>328</v>
      </c>
      <c r="GYM195" s="17" t="s">
        <v>542</v>
      </c>
      <c r="GYN195" s="17" t="s">
        <v>328</v>
      </c>
      <c r="GYO195" s="17" t="s">
        <v>542</v>
      </c>
      <c r="GYP195" s="17" t="s">
        <v>328</v>
      </c>
      <c r="GYQ195" s="17" t="s">
        <v>542</v>
      </c>
      <c r="GYR195" s="17" t="s">
        <v>328</v>
      </c>
      <c r="GYS195" s="17" t="s">
        <v>542</v>
      </c>
      <c r="GYT195" s="17" t="s">
        <v>328</v>
      </c>
      <c r="GYU195" s="17" t="s">
        <v>542</v>
      </c>
      <c r="GYV195" s="17" t="s">
        <v>328</v>
      </c>
      <c r="GYW195" s="17" t="s">
        <v>542</v>
      </c>
      <c r="GYX195" s="17" t="s">
        <v>328</v>
      </c>
      <c r="GYY195" s="17" t="s">
        <v>542</v>
      </c>
      <c r="GYZ195" s="17" t="s">
        <v>328</v>
      </c>
      <c r="GZA195" s="17" t="s">
        <v>542</v>
      </c>
      <c r="GZB195" s="17" t="s">
        <v>328</v>
      </c>
      <c r="GZC195" s="17" t="s">
        <v>542</v>
      </c>
      <c r="GZD195" s="17" t="s">
        <v>328</v>
      </c>
      <c r="GZE195" s="17" t="s">
        <v>542</v>
      </c>
      <c r="GZF195" s="17" t="s">
        <v>328</v>
      </c>
      <c r="GZG195" s="17" t="s">
        <v>542</v>
      </c>
      <c r="GZH195" s="17" t="s">
        <v>328</v>
      </c>
      <c r="GZI195" s="17" t="s">
        <v>542</v>
      </c>
      <c r="GZJ195" s="17" t="s">
        <v>328</v>
      </c>
      <c r="GZK195" s="17" t="s">
        <v>542</v>
      </c>
      <c r="GZL195" s="17" t="s">
        <v>328</v>
      </c>
      <c r="GZM195" s="17" t="s">
        <v>542</v>
      </c>
      <c r="GZN195" s="17" t="s">
        <v>328</v>
      </c>
      <c r="GZO195" s="17" t="s">
        <v>542</v>
      </c>
      <c r="GZP195" s="17" t="s">
        <v>328</v>
      </c>
      <c r="GZQ195" s="17" t="s">
        <v>542</v>
      </c>
      <c r="GZR195" s="17" t="s">
        <v>328</v>
      </c>
      <c r="GZS195" s="17" t="s">
        <v>542</v>
      </c>
      <c r="GZT195" s="17" t="s">
        <v>328</v>
      </c>
      <c r="GZU195" s="17" t="s">
        <v>542</v>
      </c>
      <c r="GZV195" s="17" t="s">
        <v>328</v>
      </c>
      <c r="GZW195" s="17" t="s">
        <v>542</v>
      </c>
      <c r="GZX195" s="17" t="s">
        <v>328</v>
      </c>
      <c r="GZY195" s="17" t="s">
        <v>542</v>
      </c>
      <c r="GZZ195" s="17" t="s">
        <v>328</v>
      </c>
      <c r="HAA195" s="17" t="s">
        <v>542</v>
      </c>
      <c r="HAB195" s="17" t="s">
        <v>328</v>
      </c>
      <c r="HAC195" s="17" t="s">
        <v>542</v>
      </c>
      <c r="HAD195" s="17" t="s">
        <v>328</v>
      </c>
      <c r="HAE195" s="17" t="s">
        <v>542</v>
      </c>
      <c r="HAF195" s="17" t="s">
        <v>328</v>
      </c>
      <c r="HAG195" s="17" t="s">
        <v>542</v>
      </c>
      <c r="HAH195" s="17" t="s">
        <v>328</v>
      </c>
      <c r="HAI195" s="17" t="s">
        <v>542</v>
      </c>
      <c r="HAJ195" s="17" t="s">
        <v>328</v>
      </c>
      <c r="HAK195" s="17" t="s">
        <v>542</v>
      </c>
      <c r="HAL195" s="17" t="s">
        <v>328</v>
      </c>
      <c r="HAM195" s="17" t="s">
        <v>542</v>
      </c>
      <c r="HAN195" s="17" t="s">
        <v>328</v>
      </c>
      <c r="HAO195" s="17" t="s">
        <v>542</v>
      </c>
      <c r="HAP195" s="17" t="s">
        <v>328</v>
      </c>
      <c r="HAQ195" s="17" t="s">
        <v>542</v>
      </c>
      <c r="HAR195" s="17" t="s">
        <v>328</v>
      </c>
      <c r="HAS195" s="17" t="s">
        <v>542</v>
      </c>
      <c r="HAT195" s="17" t="s">
        <v>328</v>
      </c>
      <c r="HAU195" s="17" t="s">
        <v>542</v>
      </c>
      <c r="HAV195" s="17" t="s">
        <v>328</v>
      </c>
      <c r="HAW195" s="17" t="s">
        <v>542</v>
      </c>
      <c r="HAX195" s="17" t="s">
        <v>328</v>
      </c>
      <c r="HAY195" s="17" t="s">
        <v>542</v>
      </c>
      <c r="HAZ195" s="17" t="s">
        <v>328</v>
      </c>
      <c r="HBA195" s="17" t="s">
        <v>542</v>
      </c>
      <c r="HBB195" s="17" t="s">
        <v>328</v>
      </c>
      <c r="HBC195" s="17" t="s">
        <v>542</v>
      </c>
      <c r="HBD195" s="17" t="s">
        <v>328</v>
      </c>
      <c r="HBE195" s="17" t="s">
        <v>542</v>
      </c>
      <c r="HBF195" s="17" t="s">
        <v>328</v>
      </c>
      <c r="HBG195" s="17" t="s">
        <v>542</v>
      </c>
      <c r="HBH195" s="17" t="s">
        <v>328</v>
      </c>
      <c r="HBI195" s="17" t="s">
        <v>542</v>
      </c>
      <c r="HBJ195" s="17" t="s">
        <v>328</v>
      </c>
      <c r="HBK195" s="17" t="s">
        <v>542</v>
      </c>
      <c r="HBL195" s="17" t="s">
        <v>328</v>
      </c>
      <c r="HBM195" s="17" t="s">
        <v>542</v>
      </c>
      <c r="HBN195" s="17" t="s">
        <v>328</v>
      </c>
      <c r="HBO195" s="17" t="s">
        <v>542</v>
      </c>
      <c r="HBP195" s="17" t="s">
        <v>328</v>
      </c>
      <c r="HBQ195" s="17" t="s">
        <v>542</v>
      </c>
      <c r="HBR195" s="17" t="s">
        <v>328</v>
      </c>
      <c r="HBS195" s="17" t="s">
        <v>542</v>
      </c>
      <c r="HBT195" s="17" t="s">
        <v>328</v>
      </c>
      <c r="HBU195" s="17" t="s">
        <v>542</v>
      </c>
      <c r="HBV195" s="17" t="s">
        <v>328</v>
      </c>
      <c r="HBW195" s="17" t="s">
        <v>542</v>
      </c>
      <c r="HBX195" s="17" t="s">
        <v>328</v>
      </c>
      <c r="HBY195" s="17" t="s">
        <v>542</v>
      </c>
      <c r="HBZ195" s="17" t="s">
        <v>328</v>
      </c>
      <c r="HCA195" s="17" t="s">
        <v>542</v>
      </c>
      <c r="HCB195" s="17" t="s">
        <v>328</v>
      </c>
      <c r="HCC195" s="17" t="s">
        <v>542</v>
      </c>
      <c r="HCD195" s="17" t="s">
        <v>328</v>
      </c>
      <c r="HCE195" s="17" t="s">
        <v>542</v>
      </c>
      <c r="HCF195" s="17" t="s">
        <v>328</v>
      </c>
      <c r="HCG195" s="17" t="s">
        <v>542</v>
      </c>
      <c r="HCH195" s="17" t="s">
        <v>328</v>
      </c>
      <c r="HCI195" s="17" t="s">
        <v>542</v>
      </c>
      <c r="HCJ195" s="17" t="s">
        <v>328</v>
      </c>
      <c r="HCK195" s="17" t="s">
        <v>542</v>
      </c>
      <c r="HCL195" s="17" t="s">
        <v>328</v>
      </c>
      <c r="HCM195" s="17" t="s">
        <v>542</v>
      </c>
      <c r="HCN195" s="17" t="s">
        <v>328</v>
      </c>
      <c r="HCO195" s="17" t="s">
        <v>542</v>
      </c>
      <c r="HCP195" s="17" t="s">
        <v>328</v>
      </c>
      <c r="HCQ195" s="17" t="s">
        <v>542</v>
      </c>
      <c r="HCR195" s="17" t="s">
        <v>328</v>
      </c>
      <c r="HCS195" s="17" t="s">
        <v>542</v>
      </c>
      <c r="HCT195" s="17" t="s">
        <v>328</v>
      </c>
      <c r="HCU195" s="17" t="s">
        <v>542</v>
      </c>
      <c r="HCV195" s="17" t="s">
        <v>328</v>
      </c>
      <c r="HCW195" s="17" t="s">
        <v>542</v>
      </c>
      <c r="HCX195" s="17" t="s">
        <v>328</v>
      </c>
      <c r="HCY195" s="17" t="s">
        <v>542</v>
      </c>
      <c r="HCZ195" s="17" t="s">
        <v>328</v>
      </c>
      <c r="HDA195" s="17" t="s">
        <v>542</v>
      </c>
      <c r="HDB195" s="17" t="s">
        <v>328</v>
      </c>
      <c r="HDC195" s="17" t="s">
        <v>542</v>
      </c>
      <c r="HDD195" s="17" t="s">
        <v>328</v>
      </c>
      <c r="HDE195" s="17" t="s">
        <v>542</v>
      </c>
      <c r="HDF195" s="17" t="s">
        <v>328</v>
      </c>
      <c r="HDG195" s="17" t="s">
        <v>542</v>
      </c>
      <c r="HDH195" s="17" t="s">
        <v>328</v>
      </c>
      <c r="HDI195" s="17" t="s">
        <v>542</v>
      </c>
      <c r="HDJ195" s="17" t="s">
        <v>328</v>
      </c>
      <c r="HDK195" s="17" t="s">
        <v>542</v>
      </c>
      <c r="HDL195" s="17" t="s">
        <v>328</v>
      </c>
      <c r="HDM195" s="17" t="s">
        <v>542</v>
      </c>
      <c r="HDN195" s="17" t="s">
        <v>328</v>
      </c>
      <c r="HDO195" s="17" t="s">
        <v>542</v>
      </c>
      <c r="HDP195" s="17" t="s">
        <v>328</v>
      </c>
      <c r="HDQ195" s="17" t="s">
        <v>542</v>
      </c>
      <c r="HDR195" s="17" t="s">
        <v>328</v>
      </c>
      <c r="HDS195" s="17" t="s">
        <v>542</v>
      </c>
      <c r="HDT195" s="17" t="s">
        <v>328</v>
      </c>
      <c r="HDU195" s="17" t="s">
        <v>542</v>
      </c>
      <c r="HDV195" s="17" t="s">
        <v>328</v>
      </c>
      <c r="HDW195" s="17" t="s">
        <v>542</v>
      </c>
      <c r="HDX195" s="17" t="s">
        <v>328</v>
      </c>
      <c r="HDY195" s="17" t="s">
        <v>542</v>
      </c>
      <c r="HDZ195" s="17" t="s">
        <v>328</v>
      </c>
      <c r="HEA195" s="17" t="s">
        <v>542</v>
      </c>
      <c r="HEB195" s="17" t="s">
        <v>328</v>
      </c>
      <c r="HEC195" s="17" t="s">
        <v>542</v>
      </c>
      <c r="HED195" s="17" t="s">
        <v>328</v>
      </c>
      <c r="HEE195" s="17" t="s">
        <v>542</v>
      </c>
      <c r="HEF195" s="17" t="s">
        <v>328</v>
      </c>
      <c r="HEG195" s="17" t="s">
        <v>542</v>
      </c>
      <c r="HEH195" s="17" t="s">
        <v>328</v>
      </c>
      <c r="HEI195" s="17" t="s">
        <v>542</v>
      </c>
      <c r="HEJ195" s="17" t="s">
        <v>328</v>
      </c>
      <c r="HEK195" s="17" t="s">
        <v>542</v>
      </c>
      <c r="HEL195" s="17" t="s">
        <v>328</v>
      </c>
      <c r="HEM195" s="17" t="s">
        <v>542</v>
      </c>
      <c r="HEN195" s="17" t="s">
        <v>328</v>
      </c>
      <c r="HEO195" s="17" t="s">
        <v>542</v>
      </c>
      <c r="HEP195" s="17" t="s">
        <v>328</v>
      </c>
      <c r="HEQ195" s="17" t="s">
        <v>542</v>
      </c>
      <c r="HER195" s="17" t="s">
        <v>328</v>
      </c>
      <c r="HES195" s="17" t="s">
        <v>542</v>
      </c>
      <c r="HET195" s="17" t="s">
        <v>328</v>
      </c>
      <c r="HEU195" s="17" t="s">
        <v>542</v>
      </c>
      <c r="HEV195" s="17" t="s">
        <v>328</v>
      </c>
      <c r="HEW195" s="17" t="s">
        <v>542</v>
      </c>
      <c r="HEX195" s="17" t="s">
        <v>328</v>
      </c>
      <c r="HEY195" s="17" t="s">
        <v>542</v>
      </c>
      <c r="HEZ195" s="17" t="s">
        <v>328</v>
      </c>
      <c r="HFA195" s="17" t="s">
        <v>542</v>
      </c>
      <c r="HFB195" s="17" t="s">
        <v>328</v>
      </c>
      <c r="HFC195" s="17" t="s">
        <v>542</v>
      </c>
      <c r="HFD195" s="17" t="s">
        <v>328</v>
      </c>
      <c r="HFE195" s="17" t="s">
        <v>542</v>
      </c>
      <c r="HFF195" s="17" t="s">
        <v>328</v>
      </c>
      <c r="HFG195" s="17" t="s">
        <v>542</v>
      </c>
      <c r="HFH195" s="17" t="s">
        <v>328</v>
      </c>
      <c r="HFI195" s="17" t="s">
        <v>542</v>
      </c>
      <c r="HFJ195" s="17" t="s">
        <v>328</v>
      </c>
      <c r="HFK195" s="17" t="s">
        <v>542</v>
      </c>
      <c r="HFL195" s="17" t="s">
        <v>328</v>
      </c>
      <c r="HFM195" s="17" t="s">
        <v>542</v>
      </c>
      <c r="HFN195" s="17" t="s">
        <v>328</v>
      </c>
      <c r="HFO195" s="17" t="s">
        <v>542</v>
      </c>
      <c r="HFP195" s="17" t="s">
        <v>328</v>
      </c>
      <c r="HFQ195" s="17" t="s">
        <v>542</v>
      </c>
      <c r="HFR195" s="17" t="s">
        <v>328</v>
      </c>
      <c r="HFS195" s="17" t="s">
        <v>542</v>
      </c>
      <c r="HFT195" s="17" t="s">
        <v>328</v>
      </c>
      <c r="HFU195" s="17" t="s">
        <v>542</v>
      </c>
      <c r="HFV195" s="17" t="s">
        <v>328</v>
      </c>
      <c r="HFW195" s="17" t="s">
        <v>542</v>
      </c>
      <c r="HFX195" s="17" t="s">
        <v>328</v>
      </c>
      <c r="HFY195" s="17" t="s">
        <v>542</v>
      </c>
      <c r="HFZ195" s="17" t="s">
        <v>328</v>
      </c>
      <c r="HGA195" s="17" t="s">
        <v>542</v>
      </c>
      <c r="HGB195" s="17" t="s">
        <v>328</v>
      </c>
      <c r="HGC195" s="17" t="s">
        <v>542</v>
      </c>
      <c r="HGD195" s="17" t="s">
        <v>328</v>
      </c>
      <c r="HGE195" s="17" t="s">
        <v>542</v>
      </c>
      <c r="HGF195" s="17" t="s">
        <v>328</v>
      </c>
      <c r="HGG195" s="17" t="s">
        <v>542</v>
      </c>
      <c r="HGH195" s="17" t="s">
        <v>328</v>
      </c>
      <c r="HGI195" s="17" t="s">
        <v>542</v>
      </c>
      <c r="HGJ195" s="17" t="s">
        <v>328</v>
      </c>
      <c r="HGK195" s="17" t="s">
        <v>542</v>
      </c>
      <c r="HGL195" s="17" t="s">
        <v>328</v>
      </c>
      <c r="HGM195" s="17" t="s">
        <v>542</v>
      </c>
      <c r="HGN195" s="17" t="s">
        <v>328</v>
      </c>
      <c r="HGO195" s="17" t="s">
        <v>542</v>
      </c>
      <c r="HGP195" s="17" t="s">
        <v>328</v>
      </c>
      <c r="HGQ195" s="17" t="s">
        <v>542</v>
      </c>
      <c r="HGR195" s="17" t="s">
        <v>328</v>
      </c>
      <c r="HGS195" s="17" t="s">
        <v>542</v>
      </c>
      <c r="HGT195" s="17" t="s">
        <v>328</v>
      </c>
      <c r="HGU195" s="17" t="s">
        <v>542</v>
      </c>
      <c r="HGV195" s="17" t="s">
        <v>328</v>
      </c>
      <c r="HGW195" s="17" t="s">
        <v>542</v>
      </c>
      <c r="HGX195" s="17" t="s">
        <v>328</v>
      </c>
      <c r="HGY195" s="17" t="s">
        <v>542</v>
      </c>
      <c r="HGZ195" s="17" t="s">
        <v>328</v>
      </c>
      <c r="HHA195" s="17" t="s">
        <v>542</v>
      </c>
      <c r="HHB195" s="17" t="s">
        <v>328</v>
      </c>
      <c r="HHC195" s="17" t="s">
        <v>542</v>
      </c>
      <c r="HHD195" s="17" t="s">
        <v>328</v>
      </c>
      <c r="HHE195" s="17" t="s">
        <v>542</v>
      </c>
      <c r="HHF195" s="17" t="s">
        <v>328</v>
      </c>
      <c r="HHG195" s="17" t="s">
        <v>542</v>
      </c>
      <c r="HHH195" s="17" t="s">
        <v>328</v>
      </c>
      <c r="HHI195" s="17" t="s">
        <v>542</v>
      </c>
      <c r="HHJ195" s="17" t="s">
        <v>328</v>
      </c>
      <c r="HHK195" s="17" t="s">
        <v>542</v>
      </c>
      <c r="HHL195" s="17" t="s">
        <v>328</v>
      </c>
      <c r="HHM195" s="17" t="s">
        <v>542</v>
      </c>
      <c r="HHN195" s="17" t="s">
        <v>328</v>
      </c>
      <c r="HHO195" s="17" t="s">
        <v>542</v>
      </c>
      <c r="HHP195" s="17" t="s">
        <v>328</v>
      </c>
      <c r="HHQ195" s="17" t="s">
        <v>542</v>
      </c>
      <c r="HHR195" s="17" t="s">
        <v>328</v>
      </c>
      <c r="HHS195" s="17" t="s">
        <v>542</v>
      </c>
      <c r="HHT195" s="17" t="s">
        <v>328</v>
      </c>
      <c r="HHU195" s="17" t="s">
        <v>542</v>
      </c>
      <c r="HHV195" s="17" t="s">
        <v>328</v>
      </c>
      <c r="HHW195" s="17" t="s">
        <v>542</v>
      </c>
      <c r="HHX195" s="17" t="s">
        <v>328</v>
      </c>
      <c r="HHY195" s="17" t="s">
        <v>542</v>
      </c>
      <c r="HHZ195" s="17" t="s">
        <v>328</v>
      </c>
      <c r="HIA195" s="17" t="s">
        <v>542</v>
      </c>
      <c r="HIB195" s="17" t="s">
        <v>328</v>
      </c>
      <c r="HIC195" s="17" t="s">
        <v>542</v>
      </c>
      <c r="HID195" s="17" t="s">
        <v>328</v>
      </c>
      <c r="HIE195" s="17" t="s">
        <v>542</v>
      </c>
      <c r="HIF195" s="17" t="s">
        <v>328</v>
      </c>
      <c r="HIG195" s="17" t="s">
        <v>542</v>
      </c>
      <c r="HIH195" s="17" t="s">
        <v>328</v>
      </c>
      <c r="HII195" s="17" t="s">
        <v>542</v>
      </c>
      <c r="HIJ195" s="17" t="s">
        <v>328</v>
      </c>
      <c r="HIK195" s="17" t="s">
        <v>542</v>
      </c>
      <c r="HIL195" s="17" t="s">
        <v>328</v>
      </c>
      <c r="HIM195" s="17" t="s">
        <v>542</v>
      </c>
      <c r="HIN195" s="17" t="s">
        <v>328</v>
      </c>
      <c r="HIO195" s="17" t="s">
        <v>542</v>
      </c>
      <c r="HIP195" s="17" t="s">
        <v>328</v>
      </c>
      <c r="HIQ195" s="17" t="s">
        <v>542</v>
      </c>
      <c r="HIR195" s="17" t="s">
        <v>328</v>
      </c>
      <c r="HIS195" s="17" t="s">
        <v>542</v>
      </c>
      <c r="HIT195" s="17" t="s">
        <v>328</v>
      </c>
      <c r="HIU195" s="17" t="s">
        <v>542</v>
      </c>
      <c r="HIV195" s="17" t="s">
        <v>328</v>
      </c>
      <c r="HIW195" s="17" t="s">
        <v>542</v>
      </c>
      <c r="HIX195" s="17" t="s">
        <v>328</v>
      </c>
      <c r="HIY195" s="17" t="s">
        <v>542</v>
      </c>
      <c r="HIZ195" s="17" t="s">
        <v>328</v>
      </c>
      <c r="HJA195" s="17" t="s">
        <v>542</v>
      </c>
      <c r="HJB195" s="17" t="s">
        <v>328</v>
      </c>
      <c r="HJC195" s="17" t="s">
        <v>542</v>
      </c>
      <c r="HJD195" s="17" t="s">
        <v>328</v>
      </c>
      <c r="HJE195" s="17" t="s">
        <v>542</v>
      </c>
      <c r="HJF195" s="17" t="s">
        <v>328</v>
      </c>
      <c r="HJG195" s="17" t="s">
        <v>542</v>
      </c>
      <c r="HJH195" s="17" t="s">
        <v>328</v>
      </c>
      <c r="HJI195" s="17" t="s">
        <v>542</v>
      </c>
      <c r="HJJ195" s="17" t="s">
        <v>328</v>
      </c>
      <c r="HJK195" s="17" t="s">
        <v>542</v>
      </c>
      <c r="HJL195" s="17" t="s">
        <v>328</v>
      </c>
      <c r="HJM195" s="17" t="s">
        <v>542</v>
      </c>
      <c r="HJN195" s="17" t="s">
        <v>328</v>
      </c>
      <c r="HJO195" s="17" t="s">
        <v>542</v>
      </c>
      <c r="HJP195" s="17" t="s">
        <v>328</v>
      </c>
      <c r="HJQ195" s="17" t="s">
        <v>542</v>
      </c>
      <c r="HJR195" s="17" t="s">
        <v>328</v>
      </c>
      <c r="HJS195" s="17" t="s">
        <v>542</v>
      </c>
      <c r="HJT195" s="17" t="s">
        <v>328</v>
      </c>
      <c r="HJU195" s="17" t="s">
        <v>542</v>
      </c>
      <c r="HJV195" s="17" t="s">
        <v>328</v>
      </c>
      <c r="HJW195" s="17" t="s">
        <v>542</v>
      </c>
      <c r="HJX195" s="17" t="s">
        <v>328</v>
      </c>
      <c r="HJY195" s="17" t="s">
        <v>542</v>
      </c>
      <c r="HJZ195" s="17" t="s">
        <v>328</v>
      </c>
      <c r="HKA195" s="17" t="s">
        <v>542</v>
      </c>
      <c r="HKB195" s="17" t="s">
        <v>328</v>
      </c>
      <c r="HKC195" s="17" t="s">
        <v>542</v>
      </c>
      <c r="HKD195" s="17" t="s">
        <v>328</v>
      </c>
      <c r="HKE195" s="17" t="s">
        <v>542</v>
      </c>
      <c r="HKF195" s="17" t="s">
        <v>328</v>
      </c>
      <c r="HKG195" s="17" t="s">
        <v>542</v>
      </c>
      <c r="HKH195" s="17" t="s">
        <v>328</v>
      </c>
      <c r="HKI195" s="17" t="s">
        <v>542</v>
      </c>
      <c r="HKJ195" s="17" t="s">
        <v>328</v>
      </c>
      <c r="HKK195" s="17" t="s">
        <v>542</v>
      </c>
      <c r="HKL195" s="17" t="s">
        <v>328</v>
      </c>
      <c r="HKM195" s="17" t="s">
        <v>542</v>
      </c>
      <c r="HKN195" s="17" t="s">
        <v>328</v>
      </c>
      <c r="HKO195" s="17" t="s">
        <v>542</v>
      </c>
      <c r="HKP195" s="17" t="s">
        <v>328</v>
      </c>
      <c r="HKQ195" s="17" t="s">
        <v>542</v>
      </c>
      <c r="HKR195" s="17" t="s">
        <v>328</v>
      </c>
      <c r="HKS195" s="17" t="s">
        <v>542</v>
      </c>
      <c r="HKT195" s="17" t="s">
        <v>328</v>
      </c>
      <c r="HKU195" s="17" t="s">
        <v>542</v>
      </c>
      <c r="HKV195" s="17" t="s">
        <v>328</v>
      </c>
      <c r="HKW195" s="17" t="s">
        <v>542</v>
      </c>
      <c r="HKX195" s="17" t="s">
        <v>328</v>
      </c>
      <c r="HKY195" s="17" t="s">
        <v>542</v>
      </c>
      <c r="HKZ195" s="17" t="s">
        <v>328</v>
      </c>
      <c r="HLA195" s="17" t="s">
        <v>542</v>
      </c>
      <c r="HLB195" s="17" t="s">
        <v>328</v>
      </c>
      <c r="HLC195" s="17" t="s">
        <v>542</v>
      </c>
      <c r="HLD195" s="17" t="s">
        <v>328</v>
      </c>
      <c r="HLE195" s="17" t="s">
        <v>542</v>
      </c>
      <c r="HLF195" s="17" t="s">
        <v>328</v>
      </c>
      <c r="HLG195" s="17" t="s">
        <v>542</v>
      </c>
      <c r="HLH195" s="17" t="s">
        <v>328</v>
      </c>
      <c r="HLI195" s="17" t="s">
        <v>542</v>
      </c>
      <c r="HLJ195" s="17" t="s">
        <v>328</v>
      </c>
      <c r="HLK195" s="17" t="s">
        <v>542</v>
      </c>
      <c r="HLL195" s="17" t="s">
        <v>328</v>
      </c>
      <c r="HLM195" s="17" t="s">
        <v>542</v>
      </c>
      <c r="HLN195" s="17" t="s">
        <v>328</v>
      </c>
      <c r="HLO195" s="17" t="s">
        <v>542</v>
      </c>
      <c r="HLP195" s="17" t="s">
        <v>328</v>
      </c>
      <c r="HLQ195" s="17" t="s">
        <v>542</v>
      </c>
      <c r="HLR195" s="17" t="s">
        <v>328</v>
      </c>
      <c r="HLS195" s="17" t="s">
        <v>542</v>
      </c>
      <c r="HLT195" s="17" t="s">
        <v>328</v>
      </c>
      <c r="HLU195" s="17" t="s">
        <v>542</v>
      </c>
      <c r="HLV195" s="17" t="s">
        <v>328</v>
      </c>
      <c r="HLW195" s="17" t="s">
        <v>542</v>
      </c>
      <c r="HLX195" s="17" t="s">
        <v>328</v>
      </c>
      <c r="HLY195" s="17" t="s">
        <v>542</v>
      </c>
      <c r="HLZ195" s="17" t="s">
        <v>328</v>
      </c>
      <c r="HMA195" s="17" t="s">
        <v>542</v>
      </c>
      <c r="HMB195" s="17" t="s">
        <v>328</v>
      </c>
      <c r="HMC195" s="17" t="s">
        <v>542</v>
      </c>
      <c r="HMD195" s="17" t="s">
        <v>328</v>
      </c>
      <c r="HME195" s="17" t="s">
        <v>542</v>
      </c>
      <c r="HMF195" s="17" t="s">
        <v>328</v>
      </c>
      <c r="HMG195" s="17" t="s">
        <v>542</v>
      </c>
      <c r="HMH195" s="17" t="s">
        <v>328</v>
      </c>
      <c r="HMI195" s="17" t="s">
        <v>542</v>
      </c>
      <c r="HMJ195" s="17" t="s">
        <v>328</v>
      </c>
      <c r="HMK195" s="17" t="s">
        <v>542</v>
      </c>
      <c r="HML195" s="17" t="s">
        <v>328</v>
      </c>
      <c r="HMM195" s="17" t="s">
        <v>542</v>
      </c>
      <c r="HMN195" s="17" t="s">
        <v>328</v>
      </c>
      <c r="HMO195" s="17" t="s">
        <v>542</v>
      </c>
      <c r="HMP195" s="17" t="s">
        <v>328</v>
      </c>
      <c r="HMQ195" s="17" t="s">
        <v>542</v>
      </c>
      <c r="HMR195" s="17" t="s">
        <v>328</v>
      </c>
      <c r="HMS195" s="17" t="s">
        <v>542</v>
      </c>
      <c r="HMT195" s="17" t="s">
        <v>328</v>
      </c>
      <c r="HMU195" s="17" t="s">
        <v>542</v>
      </c>
      <c r="HMV195" s="17" t="s">
        <v>328</v>
      </c>
      <c r="HMW195" s="17" t="s">
        <v>542</v>
      </c>
      <c r="HMX195" s="17" t="s">
        <v>328</v>
      </c>
      <c r="HMY195" s="17" t="s">
        <v>542</v>
      </c>
      <c r="HMZ195" s="17" t="s">
        <v>328</v>
      </c>
      <c r="HNA195" s="17" t="s">
        <v>542</v>
      </c>
      <c r="HNB195" s="17" t="s">
        <v>328</v>
      </c>
      <c r="HNC195" s="17" t="s">
        <v>542</v>
      </c>
      <c r="HND195" s="17" t="s">
        <v>328</v>
      </c>
      <c r="HNE195" s="17" t="s">
        <v>542</v>
      </c>
      <c r="HNF195" s="17" t="s">
        <v>328</v>
      </c>
      <c r="HNG195" s="17" t="s">
        <v>542</v>
      </c>
      <c r="HNH195" s="17" t="s">
        <v>328</v>
      </c>
      <c r="HNI195" s="17" t="s">
        <v>542</v>
      </c>
      <c r="HNJ195" s="17" t="s">
        <v>328</v>
      </c>
      <c r="HNK195" s="17" t="s">
        <v>542</v>
      </c>
      <c r="HNL195" s="17" t="s">
        <v>328</v>
      </c>
      <c r="HNM195" s="17" t="s">
        <v>542</v>
      </c>
      <c r="HNN195" s="17" t="s">
        <v>328</v>
      </c>
      <c r="HNO195" s="17" t="s">
        <v>542</v>
      </c>
      <c r="HNP195" s="17" t="s">
        <v>328</v>
      </c>
      <c r="HNQ195" s="17" t="s">
        <v>542</v>
      </c>
      <c r="HNR195" s="17" t="s">
        <v>328</v>
      </c>
      <c r="HNS195" s="17" t="s">
        <v>542</v>
      </c>
      <c r="HNT195" s="17" t="s">
        <v>328</v>
      </c>
      <c r="HNU195" s="17" t="s">
        <v>542</v>
      </c>
      <c r="HNV195" s="17" t="s">
        <v>328</v>
      </c>
      <c r="HNW195" s="17" t="s">
        <v>542</v>
      </c>
      <c r="HNX195" s="17" t="s">
        <v>328</v>
      </c>
      <c r="HNY195" s="17" t="s">
        <v>542</v>
      </c>
      <c r="HNZ195" s="17" t="s">
        <v>328</v>
      </c>
      <c r="HOA195" s="17" t="s">
        <v>542</v>
      </c>
      <c r="HOB195" s="17" t="s">
        <v>328</v>
      </c>
      <c r="HOC195" s="17" t="s">
        <v>542</v>
      </c>
      <c r="HOD195" s="17" t="s">
        <v>328</v>
      </c>
      <c r="HOE195" s="17" t="s">
        <v>542</v>
      </c>
      <c r="HOF195" s="17" t="s">
        <v>328</v>
      </c>
      <c r="HOG195" s="17" t="s">
        <v>542</v>
      </c>
      <c r="HOH195" s="17" t="s">
        <v>328</v>
      </c>
      <c r="HOI195" s="17" t="s">
        <v>542</v>
      </c>
      <c r="HOJ195" s="17" t="s">
        <v>328</v>
      </c>
      <c r="HOK195" s="17" t="s">
        <v>542</v>
      </c>
      <c r="HOL195" s="17" t="s">
        <v>328</v>
      </c>
      <c r="HOM195" s="17" t="s">
        <v>542</v>
      </c>
      <c r="HON195" s="17" t="s">
        <v>328</v>
      </c>
      <c r="HOO195" s="17" t="s">
        <v>542</v>
      </c>
      <c r="HOP195" s="17" t="s">
        <v>328</v>
      </c>
      <c r="HOQ195" s="17" t="s">
        <v>542</v>
      </c>
      <c r="HOR195" s="17" t="s">
        <v>328</v>
      </c>
      <c r="HOS195" s="17" t="s">
        <v>542</v>
      </c>
      <c r="HOT195" s="17" t="s">
        <v>328</v>
      </c>
      <c r="HOU195" s="17" t="s">
        <v>542</v>
      </c>
      <c r="HOV195" s="17" t="s">
        <v>328</v>
      </c>
      <c r="HOW195" s="17" t="s">
        <v>542</v>
      </c>
      <c r="HOX195" s="17" t="s">
        <v>328</v>
      </c>
      <c r="HOY195" s="17" t="s">
        <v>542</v>
      </c>
      <c r="HOZ195" s="17" t="s">
        <v>328</v>
      </c>
      <c r="HPA195" s="17" t="s">
        <v>542</v>
      </c>
      <c r="HPB195" s="17" t="s">
        <v>328</v>
      </c>
      <c r="HPC195" s="17" t="s">
        <v>542</v>
      </c>
      <c r="HPD195" s="17" t="s">
        <v>328</v>
      </c>
      <c r="HPE195" s="17" t="s">
        <v>542</v>
      </c>
      <c r="HPF195" s="17" t="s">
        <v>328</v>
      </c>
      <c r="HPG195" s="17" t="s">
        <v>542</v>
      </c>
      <c r="HPH195" s="17" t="s">
        <v>328</v>
      </c>
      <c r="HPI195" s="17" t="s">
        <v>542</v>
      </c>
      <c r="HPJ195" s="17" t="s">
        <v>328</v>
      </c>
      <c r="HPK195" s="17" t="s">
        <v>542</v>
      </c>
      <c r="HPL195" s="17" t="s">
        <v>328</v>
      </c>
      <c r="HPM195" s="17" t="s">
        <v>542</v>
      </c>
      <c r="HPN195" s="17" t="s">
        <v>328</v>
      </c>
      <c r="HPO195" s="17" t="s">
        <v>542</v>
      </c>
      <c r="HPP195" s="17" t="s">
        <v>328</v>
      </c>
      <c r="HPQ195" s="17" t="s">
        <v>542</v>
      </c>
      <c r="HPR195" s="17" t="s">
        <v>328</v>
      </c>
      <c r="HPS195" s="17" t="s">
        <v>542</v>
      </c>
      <c r="HPT195" s="17" t="s">
        <v>328</v>
      </c>
      <c r="HPU195" s="17" t="s">
        <v>542</v>
      </c>
      <c r="HPV195" s="17" t="s">
        <v>328</v>
      </c>
      <c r="HPW195" s="17" t="s">
        <v>542</v>
      </c>
      <c r="HPX195" s="17" t="s">
        <v>328</v>
      </c>
      <c r="HPY195" s="17" t="s">
        <v>542</v>
      </c>
      <c r="HPZ195" s="17" t="s">
        <v>328</v>
      </c>
      <c r="HQA195" s="17" t="s">
        <v>542</v>
      </c>
      <c r="HQB195" s="17" t="s">
        <v>328</v>
      </c>
      <c r="HQC195" s="17" t="s">
        <v>542</v>
      </c>
      <c r="HQD195" s="17" t="s">
        <v>328</v>
      </c>
      <c r="HQE195" s="17" t="s">
        <v>542</v>
      </c>
      <c r="HQF195" s="17" t="s">
        <v>328</v>
      </c>
      <c r="HQG195" s="17" t="s">
        <v>542</v>
      </c>
      <c r="HQH195" s="17" t="s">
        <v>328</v>
      </c>
      <c r="HQI195" s="17" t="s">
        <v>542</v>
      </c>
      <c r="HQJ195" s="17" t="s">
        <v>328</v>
      </c>
      <c r="HQK195" s="17" t="s">
        <v>542</v>
      </c>
      <c r="HQL195" s="17" t="s">
        <v>328</v>
      </c>
      <c r="HQM195" s="17" t="s">
        <v>542</v>
      </c>
      <c r="HQN195" s="17" t="s">
        <v>328</v>
      </c>
      <c r="HQO195" s="17" t="s">
        <v>542</v>
      </c>
      <c r="HQP195" s="17" t="s">
        <v>328</v>
      </c>
      <c r="HQQ195" s="17" t="s">
        <v>542</v>
      </c>
      <c r="HQR195" s="17" t="s">
        <v>328</v>
      </c>
      <c r="HQS195" s="17" t="s">
        <v>542</v>
      </c>
      <c r="HQT195" s="17" t="s">
        <v>328</v>
      </c>
      <c r="HQU195" s="17" t="s">
        <v>542</v>
      </c>
      <c r="HQV195" s="17" t="s">
        <v>328</v>
      </c>
      <c r="HQW195" s="17" t="s">
        <v>542</v>
      </c>
      <c r="HQX195" s="17" t="s">
        <v>328</v>
      </c>
      <c r="HQY195" s="17" t="s">
        <v>542</v>
      </c>
      <c r="HQZ195" s="17" t="s">
        <v>328</v>
      </c>
      <c r="HRA195" s="17" t="s">
        <v>542</v>
      </c>
      <c r="HRB195" s="17" t="s">
        <v>328</v>
      </c>
      <c r="HRC195" s="17" t="s">
        <v>542</v>
      </c>
      <c r="HRD195" s="17" t="s">
        <v>328</v>
      </c>
      <c r="HRE195" s="17" t="s">
        <v>542</v>
      </c>
      <c r="HRF195" s="17" t="s">
        <v>328</v>
      </c>
      <c r="HRG195" s="17" t="s">
        <v>542</v>
      </c>
      <c r="HRH195" s="17" t="s">
        <v>328</v>
      </c>
      <c r="HRI195" s="17" t="s">
        <v>542</v>
      </c>
      <c r="HRJ195" s="17" t="s">
        <v>328</v>
      </c>
      <c r="HRK195" s="17" t="s">
        <v>542</v>
      </c>
      <c r="HRL195" s="17" t="s">
        <v>328</v>
      </c>
      <c r="HRM195" s="17" t="s">
        <v>542</v>
      </c>
      <c r="HRN195" s="17" t="s">
        <v>328</v>
      </c>
      <c r="HRO195" s="17" t="s">
        <v>542</v>
      </c>
      <c r="HRP195" s="17" t="s">
        <v>328</v>
      </c>
      <c r="HRQ195" s="17" t="s">
        <v>542</v>
      </c>
      <c r="HRR195" s="17" t="s">
        <v>328</v>
      </c>
      <c r="HRS195" s="17" t="s">
        <v>542</v>
      </c>
      <c r="HRT195" s="17" t="s">
        <v>328</v>
      </c>
      <c r="HRU195" s="17" t="s">
        <v>542</v>
      </c>
      <c r="HRV195" s="17" t="s">
        <v>328</v>
      </c>
      <c r="HRW195" s="17" t="s">
        <v>542</v>
      </c>
      <c r="HRX195" s="17" t="s">
        <v>328</v>
      </c>
      <c r="HRY195" s="17" t="s">
        <v>542</v>
      </c>
      <c r="HRZ195" s="17" t="s">
        <v>328</v>
      </c>
      <c r="HSA195" s="17" t="s">
        <v>542</v>
      </c>
      <c r="HSB195" s="17" t="s">
        <v>328</v>
      </c>
      <c r="HSC195" s="17" t="s">
        <v>542</v>
      </c>
      <c r="HSD195" s="17" t="s">
        <v>328</v>
      </c>
      <c r="HSE195" s="17" t="s">
        <v>542</v>
      </c>
      <c r="HSF195" s="17" t="s">
        <v>328</v>
      </c>
      <c r="HSG195" s="17" t="s">
        <v>542</v>
      </c>
      <c r="HSH195" s="17" t="s">
        <v>328</v>
      </c>
      <c r="HSI195" s="17" t="s">
        <v>542</v>
      </c>
      <c r="HSJ195" s="17" t="s">
        <v>328</v>
      </c>
      <c r="HSK195" s="17" t="s">
        <v>542</v>
      </c>
      <c r="HSL195" s="17" t="s">
        <v>328</v>
      </c>
      <c r="HSM195" s="17" t="s">
        <v>542</v>
      </c>
      <c r="HSN195" s="17" t="s">
        <v>328</v>
      </c>
      <c r="HSO195" s="17" t="s">
        <v>542</v>
      </c>
      <c r="HSP195" s="17" t="s">
        <v>328</v>
      </c>
      <c r="HSQ195" s="17" t="s">
        <v>542</v>
      </c>
      <c r="HSR195" s="17" t="s">
        <v>328</v>
      </c>
      <c r="HSS195" s="17" t="s">
        <v>542</v>
      </c>
      <c r="HST195" s="17" t="s">
        <v>328</v>
      </c>
      <c r="HSU195" s="17" t="s">
        <v>542</v>
      </c>
      <c r="HSV195" s="17" t="s">
        <v>328</v>
      </c>
      <c r="HSW195" s="17" t="s">
        <v>542</v>
      </c>
      <c r="HSX195" s="17" t="s">
        <v>328</v>
      </c>
      <c r="HSY195" s="17" t="s">
        <v>542</v>
      </c>
      <c r="HSZ195" s="17" t="s">
        <v>328</v>
      </c>
      <c r="HTA195" s="17" t="s">
        <v>542</v>
      </c>
      <c r="HTB195" s="17" t="s">
        <v>328</v>
      </c>
      <c r="HTC195" s="17" t="s">
        <v>542</v>
      </c>
      <c r="HTD195" s="17" t="s">
        <v>328</v>
      </c>
      <c r="HTE195" s="17" t="s">
        <v>542</v>
      </c>
      <c r="HTF195" s="17" t="s">
        <v>328</v>
      </c>
      <c r="HTG195" s="17" t="s">
        <v>542</v>
      </c>
      <c r="HTH195" s="17" t="s">
        <v>328</v>
      </c>
      <c r="HTI195" s="17" t="s">
        <v>542</v>
      </c>
      <c r="HTJ195" s="17" t="s">
        <v>328</v>
      </c>
      <c r="HTK195" s="17" t="s">
        <v>542</v>
      </c>
      <c r="HTL195" s="17" t="s">
        <v>328</v>
      </c>
      <c r="HTM195" s="17" t="s">
        <v>542</v>
      </c>
      <c r="HTN195" s="17" t="s">
        <v>328</v>
      </c>
      <c r="HTO195" s="17" t="s">
        <v>542</v>
      </c>
      <c r="HTP195" s="17" t="s">
        <v>328</v>
      </c>
      <c r="HTQ195" s="17" t="s">
        <v>542</v>
      </c>
      <c r="HTR195" s="17" t="s">
        <v>328</v>
      </c>
      <c r="HTS195" s="17" t="s">
        <v>542</v>
      </c>
      <c r="HTT195" s="17" t="s">
        <v>328</v>
      </c>
      <c r="HTU195" s="17" t="s">
        <v>542</v>
      </c>
      <c r="HTV195" s="17" t="s">
        <v>328</v>
      </c>
      <c r="HTW195" s="17" t="s">
        <v>542</v>
      </c>
      <c r="HTX195" s="17" t="s">
        <v>328</v>
      </c>
      <c r="HTY195" s="17" t="s">
        <v>542</v>
      </c>
      <c r="HTZ195" s="17" t="s">
        <v>328</v>
      </c>
      <c r="HUA195" s="17" t="s">
        <v>542</v>
      </c>
      <c r="HUB195" s="17" t="s">
        <v>328</v>
      </c>
      <c r="HUC195" s="17" t="s">
        <v>542</v>
      </c>
      <c r="HUD195" s="17" t="s">
        <v>328</v>
      </c>
      <c r="HUE195" s="17" t="s">
        <v>542</v>
      </c>
      <c r="HUF195" s="17" t="s">
        <v>328</v>
      </c>
      <c r="HUG195" s="17" t="s">
        <v>542</v>
      </c>
      <c r="HUH195" s="17" t="s">
        <v>328</v>
      </c>
      <c r="HUI195" s="17" t="s">
        <v>542</v>
      </c>
      <c r="HUJ195" s="17" t="s">
        <v>328</v>
      </c>
      <c r="HUK195" s="17" t="s">
        <v>542</v>
      </c>
      <c r="HUL195" s="17" t="s">
        <v>328</v>
      </c>
      <c r="HUM195" s="17" t="s">
        <v>542</v>
      </c>
      <c r="HUN195" s="17" t="s">
        <v>328</v>
      </c>
      <c r="HUO195" s="17" t="s">
        <v>542</v>
      </c>
      <c r="HUP195" s="17" t="s">
        <v>328</v>
      </c>
      <c r="HUQ195" s="17" t="s">
        <v>542</v>
      </c>
      <c r="HUR195" s="17" t="s">
        <v>328</v>
      </c>
      <c r="HUS195" s="17" t="s">
        <v>542</v>
      </c>
      <c r="HUT195" s="17" t="s">
        <v>328</v>
      </c>
      <c r="HUU195" s="17" t="s">
        <v>542</v>
      </c>
      <c r="HUV195" s="17" t="s">
        <v>328</v>
      </c>
      <c r="HUW195" s="17" t="s">
        <v>542</v>
      </c>
      <c r="HUX195" s="17" t="s">
        <v>328</v>
      </c>
      <c r="HUY195" s="17" t="s">
        <v>542</v>
      </c>
      <c r="HUZ195" s="17" t="s">
        <v>328</v>
      </c>
      <c r="HVA195" s="17" t="s">
        <v>542</v>
      </c>
      <c r="HVB195" s="17" t="s">
        <v>328</v>
      </c>
      <c r="HVC195" s="17" t="s">
        <v>542</v>
      </c>
      <c r="HVD195" s="17" t="s">
        <v>328</v>
      </c>
      <c r="HVE195" s="17" t="s">
        <v>542</v>
      </c>
      <c r="HVF195" s="17" t="s">
        <v>328</v>
      </c>
      <c r="HVG195" s="17" t="s">
        <v>542</v>
      </c>
      <c r="HVH195" s="17" t="s">
        <v>328</v>
      </c>
      <c r="HVI195" s="17" t="s">
        <v>542</v>
      </c>
      <c r="HVJ195" s="17" t="s">
        <v>328</v>
      </c>
      <c r="HVK195" s="17" t="s">
        <v>542</v>
      </c>
      <c r="HVL195" s="17" t="s">
        <v>328</v>
      </c>
      <c r="HVM195" s="17" t="s">
        <v>542</v>
      </c>
      <c r="HVN195" s="17" t="s">
        <v>328</v>
      </c>
      <c r="HVO195" s="17" t="s">
        <v>542</v>
      </c>
      <c r="HVP195" s="17" t="s">
        <v>328</v>
      </c>
      <c r="HVQ195" s="17" t="s">
        <v>542</v>
      </c>
      <c r="HVR195" s="17" t="s">
        <v>328</v>
      </c>
      <c r="HVS195" s="17" t="s">
        <v>542</v>
      </c>
      <c r="HVT195" s="17" t="s">
        <v>328</v>
      </c>
      <c r="HVU195" s="17" t="s">
        <v>542</v>
      </c>
      <c r="HVV195" s="17" t="s">
        <v>328</v>
      </c>
      <c r="HVW195" s="17" t="s">
        <v>542</v>
      </c>
      <c r="HVX195" s="17" t="s">
        <v>328</v>
      </c>
      <c r="HVY195" s="17" t="s">
        <v>542</v>
      </c>
      <c r="HVZ195" s="17" t="s">
        <v>328</v>
      </c>
      <c r="HWA195" s="17" t="s">
        <v>542</v>
      </c>
      <c r="HWB195" s="17" t="s">
        <v>328</v>
      </c>
      <c r="HWC195" s="17" t="s">
        <v>542</v>
      </c>
      <c r="HWD195" s="17" t="s">
        <v>328</v>
      </c>
      <c r="HWE195" s="17" t="s">
        <v>542</v>
      </c>
      <c r="HWF195" s="17" t="s">
        <v>328</v>
      </c>
      <c r="HWG195" s="17" t="s">
        <v>542</v>
      </c>
      <c r="HWH195" s="17" t="s">
        <v>328</v>
      </c>
      <c r="HWI195" s="17" t="s">
        <v>542</v>
      </c>
      <c r="HWJ195" s="17" t="s">
        <v>328</v>
      </c>
      <c r="HWK195" s="17" t="s">
        <v>542</v>
      </c>
      <c r="HWL195" s="17" t="s">
        <v>328</v>
      </c>
      <c r="HWM195" s="17" t="s">
        <v>542</v>
      </c>
      <c r="HWN195" s="17" t="s">
        <v>328</v>
      </c>
      <c r="HWO195" s="17" t="s">
        <v>542</v>
      </c>
      <c r="HWP195" s="17" t="s">
        <v>328</v>
      </c>
      <c r="HWQ195" s="17" t="s">
        <v>542</v>
      </c>
      <c r="HWR195" s="17" t="s">
        <v>328</v>
      </c>
      <c r="HWS195" s="17" t="s">
        <v>542</v>
      </c>
      <c r="HWT195" s="17" t="s">
        <v>328</v>
      </c>
      <c r="HWU195" s="17" t="s">
        <v>542</v>
      </c>
      <c r="HWV195" s="17" t="s">
        <v>328</v>
      </c>
      <c r="HWW195" s="17" t="s">
        <v>542</v>
      </c>
      <c r="HWX195" s="17" t="s">
        <v>328</v>
      </c>
      <c r="HWY195" s="17" t="s">
        <v>542</v>
      </c>
      <c r="HWZ195" s="17" t="s">
        <v>328</v>
      </c>
      <c r="HXA195" s="17" t="s">
        <v>542</v>
      </c>
      <c r="HXB195" s="17" t="s">
        <v>328</v>
      </c>
      <c r="HXC195" s="17" t="s">
        <v>542</v>
      </c>
      <c r="HXD195" s="17" t="s">
        <v>328</v>
      </c>
      <c r="HXE195" s="17" t="s">
        <v>542</v>
      </c>
      <c r="HXF195" s="17" t="s">
        <v>328</v>
      </c>
      <c r="HXG195" s="17" t="s">
        <v>542</v>
      </c>
      <c r="HXH195" s="17" t="s">
        <v>328</v>
      </c>
      <c r="HXI195" s="17" t="s">
        <v>542</v>
      </c>
      <c r="HXJ195" s="17" t="s">
        <v>328</v>
      </c>
      <c r="HXK195" s="17" t="s">
        <v>542</v>
      </c>
      <c r="HXL195" s="17" t="s">
        <v>328</v>
      </c>
      <c r="HXM195" s="17" t="s">
        <v>542</v>
      </c>
      <c r="HXN195" s="17" t="s">
        <v>328</v>
      </c>
      <c r="HXO195" s="17" t="s">
        <v>542</v>
      </c>
      <c r="HXP195" s="17" t="s">
        <v>328</v>
      </c>
      <c r="HXQ195" s="17" t="s">
        <v>542</v>
      </c>
      <c r="HXR195" s="17" t="s">
        <v>328</v>
      </c>
      <c r="HXS195" s="17" t="s">
        <v>542</v>
      </c>
      <c r="HXT195" s="17" t="s">
        <v>328</v>
      </c>
      <c r="HXU195" s="17" t="s">
        <v>542</v>
      </c>
      <c r="HXV195" s="17" t="s">
        <v>328</v>
      </c>
      <c r="HXW195" s="17" t="s">
        <v>542</v>
      </c>
      <c r="HXX195" s="17" t="s">
        <v>328</v>
      </c>
      <c r="HXY195" s="17" t="s">
        <v>542</v>
      </c>
      <c r="HXZ195" s="17" t="s">
        <v>328</v>
      </c>
      <c r="HYA195" s="17" t="s">
        <v>542</v>
      </c>
      <c r="HYB195" s="17" t="s">
        <v>328</v>
      </c>
      <c r="HYC195" s="17" t="s">
        <v>542</v>
      </c>
      <c r="HYD195" s="17" t="s">
        <v>328</v>
      </c>
      <c r="HYE195" s="17" t="s">
        <v>542</v>
      </c>
      <c r="HYF195" s="17" t="s">
        <v>328</v>
      </c>
      <c r="HYG195" s="17" t="s">
        <v>542</v>
      </c>
      <c r="HYH195" s="17" t="s">
        <v>328</v>
      </c>
      <c r="HYI195" s="17" t="s">
        <v>542</v>
      </c>
      <c r="HYJ195" s="17" t="s">
        <v>328</v>
      </c>
      <c r="HYK195" s="17" t="s">
        <v>542</v>
      </c>
      <c r="HYL195" s="17" t="s">
        <v>328</v>
      </c>
      <c r="HYM195" s="17" t="s">
        <v>542</v>
      </c>
      <c r="HYN195" s="17" t="s">
        <v>328</v>
      </c>
      <c r="HYO195" s="17" t="s">
        <v>542</v>
      </c>
      <c r="HYP195" s="17" t="s">
        <v>328</v>
      </c>
      <c r="HYQ195" s="17" t="s">
        <v>542</v>
      </c>
      <c r="HYR195" s="17" t="s">
        <v>328</v>
      </c>
      <c r="HYS195" s="17" t="s">
        <v>542</v>
      </c>
      <c r="HYT195" s="17" t="s">
        <v>328</v>
      </c>
      <c r="HYU195" s="17" t="s">
        <v>542</v>
      </c>
      <c r="HYV195" s="17" t="s">
        <v>328</v>
      </c>
      <c r="HYW195" s="17" t="s">
        <v>542</v>
      </c>
      <c r="HYX195" s="17" t="s">
        <v>328</v>
      </c>
      <c r="HYY195" s="17" t="s">
        <v>542</v>
      </c>
      <c r="HYZ195" s="17" t="s">
        <v>328</v>
      </c>
      <c r="HZA195" s="17" t="s">
        <v>542</v>
      </c>
      <c r="HZB195" s="17" t="s">
        <v>328</v>
      </c>
      <c r="HZC195" s="17" t="s">
        <v>542</v>
      </c>
      <c r="HZD195" s="17" t="s">
        <v>328</v>
      </c>
      <c r="HZE195" s="17" t="s">
        <v>542</v>
      </c>
      <c r="HZF195" s="17" t="s">
        <v>328</v>
      </c>
      <c r="HZG195" s="17" t="s">
        <v>542</v>
      </c>
      <c r="HZH195" s="17" t="s">
        <v>328</v>
      </c>
      <c r="HZI195" s="17" t="s">
        <v>542</v>
      </c>
      <c r="HZJ195" s="17" t="s">
        <v>328</v>
      </c>
      <c r="HZK195" s="17" t="s">
        <v>542</v>
      </c>
      <c r="HZL195" s="17" t="s">
        <v>328</v>
      </c>
      <c r="HZM195" s="17" t="s">
        <v>542</v>
      </c>
      <c r="HZN195" s="17" t="s">
        <v>328</v>
      </c>
      <c r="HZO195" s="17" t="s">
        <v>542</v>
      </c>
      <c r="HZP195" s="17" t="s">
        <v>328</v>
      </c>
      <c r="HZQ195" s="17" t="s">
        <v>542</v>
      </c>
      <c r="HZR195" s="17" t="s">
        <v>328</v>
      </c>
      <c r="HZS195" s="17" t="s">
        <v>542</v>
      </c>
      <c r="HZT195" s="17" t="s">
        <v>328</v>
      </c>
      <c r="HZU195" s="17" t="s">
        <v>542</v>
      </c>
      <c r="HZV195" s="17" t="s">
        <v>328</v>
      </c>
      <c r="HZW195" s="17" t="s">
        <v>542</v>
      </c>
      <c r="HZX195" s="17" t="s">
        <v>328</v>
      </c>
      <c r="HZY195" s="17" t="s">
        <v>542</v>
      </c>
      <c r="HZZ195" s="17" t="s">
        <v>328</v>
      </c>
      <c r="IAA195" s="17" t="s">
        <v>542</v>
      </c>
      <c r="IAB195" s="17" t="s">
        <v>328</v>
      </c>
      <c r="IAC195" s="17" t="s">
        <v>542</v>
      </c>
      <c r="IAD195" s="17" t="s">
        <v>328</v>
      </c>
      <c r="IAE195" s="17" t="s">
        <v>542</v>
      </c>
      <c r="IAF195" s="17" t="s">
        <v>328</v>
      </c>
      <c r="IAG195" s="17" t="s">
        <v>542</v>
      </c>
      <c r="IAH195" s="17" t="s">
        <v>328</v>
      </c>
      <c r="IAI195" s="17" t="s">
        <v>542</v>
      </c>
      <c r="IAJ195" s="17" t="s">
        <v>328</v>
      </c>
      <c r="IAK195" s="17" t="s">
        <v>542</v>
      </c>
      <c r="IAL195" s="17" t="s">
        <v>328</v>
      </c>
      <c r="IAM195" s="17" t="s">
        <v>542</v>
      </c>
      <c r="IAN195" s="17" t="s">
        <v>328</v>
      </c>
      <c r="IAO195" s="17" t="s">
        <v>542</v>
      </c>
      <c r="IAP195" s="17" t="s">
        <v>328</v>
      </c>
      <c r="IAQ195" s="17" t="s">
        <v>542</v>
      </c>
      <c r="IAR195" s="17" t="s">
        <v>328</v>
      </c>
      <c r="IAS195" s="17" t="s">
        <v>542</v>
      </c>
      <c r="IAT195" s="17" t="s">
        <v>328</v>
      </c>
      <c r="IAU195" s="17" t="s">
        <v>542</v>
      </c>
      <c r="IAV195" s="17" t="s">
        <v>328</v>
      </c>
      <c r="IAW195" s="17" t="s">
        <v>542</v>
      </c>
      <c r="IAX195" s="17" t="s">
        <v>328</v>
      </c>
      <c r="IAY195" s="17" t="s">
        <v>542</v>
      </c>
      <c r="IAZ195" s="17" t="s">
        <v>328</v>
      </c>
      <c r="IBA195" s="17" t="s">
        <v>542</v>
      </c>
      <c r="IBB195" s="17" t="s">
        <v>328</v>
      </c>
      <c r="IBC195" s="17" t="s">
        <v>542</v>
      </c>
      <c r="IBD195" s="17" t="s">
        <v>328</v>
      </c>
      <c r="IBE195" s="17" t="s">
        <v>542</v>
      </c>
      <c r="IBF195" s="17" t="s">
        <v>328</v>
      </c>
      <c r="IBG195" s="17" t="s">
        <v>542</v>
      </c>
      <c r="IBH195" s="17" t="s">
        <v>328</v>
      </c>
      <c r="IBI195" s="17" t="s">
        <v>542</v>
      </c>
      <c r="IBJ195" s="17" t="s">
        <v>328</v>
      </c>
      <c r="IBK195" s="17" t="s">
        <v>542</v>
      </c>
      <c r="IBL195" s="17" t="s">
        <v>328</v>
      </c>
      <c r="IBM195" s="17" t="s">
        <v>542</v>
      </c>
      <c r="IBN195" s="17" t="s">
        <v>328</v>
      </c>
      <c r="IBO195" s="17" t="s">
        <v>542</v>
      </c>
      <c r="IBP195" s="17" t="s">
        <v>328</v>
      </c>
      <c r="IBQ195" s="17" t="s">
        <v>542</v>
      </c>
      <c r="IBR195" s="17" t="s">
        <v>328</v>
      </c>
      <c r="IBS195" s="17" t="s">
        <v>542</v>
      </c>
      <c r="IBT195" s="17" t="s">
        <v>328</v>
      </c>
      <c r="IBU195" s="17" t="s">
        <v>542</v>
      </c>
      <c r="IBV195" s="17" t="s">
        <v>328</v>
      </c>
      <c r="IBW195" s="17" t="s">
        <v>542</v>
      </c>
      <c r="IBX195" s="17" t="s">
        <v>328</v>
      </c>
      <c r="IBY195" s="17" t="s">
        <v>542</v>
      </c>
      <c r="IBZ195" s="17" t="s">
        <v>328</v>
      </c>
      <c r="ICA195" s="17" t="s">
        <v>542</v>
      </c>
      <c r="ICB195" s="17" t="s">
        <v>328</v>
      </c>
      <c r="ICC195" s="17" t="s">
        <v>542</v>
      </c>
      <c r="ICD195" s="17" t="s">
        <v>328</v>
      </c>
      <c r="ICE195" s="17" t="s">
        <v>542</v>
      </c>
      <c r="ICF195" s="17" t="s">
        <v>328</v>
      </c>
      <c r="ICG195" s="17" t="s">
        <v>542</v>
      </c>
      <c r="ICH195" s="17" t="s">
        <v>328</v>
      </c>
      <c r="ICI195" s="17" t="s">
        <v>542</v>
      </c>
      <c r="ICJ195" s="17" t="s">
        <v>328</v>
      </c>
      <c r="ICK195" s="17" t="s">
        <v>542</v>
      </c>
      <c r="ICL195" s="17" t="s">
        <v>328</v>
      </c>
      <c r="ICM195" s="17" t="s">
        <v>542</v>
      </c>
      <c r="ICN195" s="17" t="s">
        <v>328</v>
      </c>
      <c r="ICO195" s="17" t="s">
        <v>542</v>
      </c>
      <c r="ICP195" s="17" t="s">
        <v>328</v>
      </c>
      <c r="ICQ195" s="17" t="s">
        <v>542</v>
      </c>
      <c r="ICR195" s="17" t="s">
        <v>328</v>
      </c>
      <c r="ICS195" s="17" t="s">
        <v>542</v>
      </c>
      <c r="ICT195" s="17" t="s">
        <v>328</v>
      </c>
      <c r="ICU195" s="17" t="s">
        <v>542</v>
      </c>
      <c r="ICV195" s="17" t="s">
        <v>328</v>
      </c>
      <c r="ICW195" s="17" t="s">
        <v>542</v>
      </c>
      <c r="ICX195" s="17" t="s">
        <v>328</v>
      </c>
      <c r="ICY195" s="17" t="s">
        <v>542</v>
      </c>
      <c r="ICZ195" s="17" t="s">
        <v>328</v>
      </c>
      <c r="IDA195" s="17" t="s">
        <v>542</v>
      </c>
      <c r="IDB195" s="17" t="s">
        <v>328</v>
      </c>
      <c r="IDC195" s="17" t="s">
        <v>542</v>
      </c>
      <c r="IDD195" s="17" t="s">
        <v>328</v>
      </c>
      <c r="IDE195" s="17" t="s">
        <v>542</v>
      </c>
      <c r="IDF195" s="17" t="s">
        <v>328</v>
      </c>
      <c r="IDG195" s="17" t="s">
        <v>542</v>
      </c>
      <c r="IDH195" s="17" t="s">
        <v>328</v>
      </c>
      <c r="IDI195" s="17" t="s">
        <v>542</v>
      </c>
      <c r="IDJ195" s="17" t="s">
        <v>328</v>
      </c>
      <c r="IDK195" s="17" t="s">
        <v>542</v>
      </c>
      <c r="IDL195" s="17" t="s">
        <v>328</v>
      </c>
      <c r="IDM195" s="17" t="s">
        <v>542</v>
      </c>
      <c r="IDN195" s="17" t="s">
        <v>328</v>
      </c>
      <c r="IDO195" s="17" t="s">
        <v>542</v>
      </c>
      <c r="IDP195" s="17" t="s">
        <v>328</v>
      </c>
      <c r="IDQ195" s="17" t="s">
        <v>542</v>
      </c>
      <c r="IDR195" s="17" t="s">
        <v>328</v>
      </c>
      <c r="IDS195" s="17" t="s">
        <v>542</v>
      </c>
      <c r="IDT195" s="17" t="s">
        <v>328</v>
      </c>
      <c r="IDU195" s="17" t="s">
        <v>542</v>
      </c>
      <c r="IDV195" s="17" t="s">
        <v>328</v>
      </c>
      <c r="IDW195" s="17" t="s">
        <v>542</v>
      </c>
      <c r="IDX195" s="17" t="s">
        <v>328</v>
      </c>
      <c r="IDY195" s="17" t="s">
        <v>542</v>
      </c>
      <c r="IDZ195" s="17" t="s">
        <v>328</v>
      </c>
      <c r="IEA195" s="17" t="s">
        <v>542</v>
      </c>
      <c r="IEB195" s="17" t="s">
        <v>328</v>
      </c>
      <c r="IEC195" s="17" t="s">
        <v>542</v>
      </c>
      <c r="IED195" s="17" t="s">
        <v>328</v>
      </c>
      <c r="IEE195" s="17" t="s">
        <v>542</v>
      </c>
      <c r="IEF195" s="17" t="s">
        <v>328</v>
      </c>
      <c r="IEG195" s="17" t="s">
        <v>542</v>
      </c>
      <c r="IEH195" s="17" t="s">
        <v>328</v>
      </c>
      <c r="IEI195" s="17" t="s">
        <v>542</v>
      </c>
      <c r="IEJ195" s="17" t="s">
        <v>328</v>
      </c>
      <c r="IEK195" s="17" t="s">
        <v>542</v>
      </c>
      <c r="IEL195" s="17" t="s">
        <v>328</v>
      </c>
      <c r="IEM195" s="17" t="s">
        <v>542</v>
      </c>
      <c r="IEN195" s="17" t="s">
        <v>328</v>
      </c>
      <c r="IEO195" s="17" t="s">
        <v>542</v>
      </c>
      <c r="IEP195" s="17" t="s">
        <v>328</v>
      </c>
      <c r="IEQ195" s="17" t="s">
        <v>542</v>
      </c>
      <c r="IER195" s="17" t="s">
        <v>328</v>
      </c>
      <c r="IES195" s="17" t="s">
        <v>542</v>
      </c>
      <c r="IET195" s="17" t="s">
        <v>328</v>
      </c>
      <c r="IEU195" s="17" t="s">
        <v>542</v>
      </c>
      <c r="IEV195" s="17" t="s">
        <v>328</v>
      </c>
      <c r="IEW195" s="17" t="s">
        <v>542</v>
      </c>
      <c r="IEX195" s="17" t="s">
        <v>328</v>
      </c>
      <c r="IEY195" s="17" t="s">
        <v>542</v>
      </c>
      <c r="IEZ195" s="17" t="s">
        <v>328</v>
      </c>
      <c r="IFA195" s="17" t="s">
        <v>542</v>
      </c>
      <c r="IFB195" s="17" t="s">
        <v>328</v>
      </c>
      <c r="IFC195" s="17" t="s">
        <v>542</v>
      </c>
      <c r="IFD195" s="17" t="s">
        <v>328</v>
      </c>
      <c r="IFE195" s="17" t="s">
        <v>542</v>
      </c>
      <c r="IFF195" s="17" t="s">
        <v>328</v>
      </c>
      <c r="IFG195" s="17" t="s">
        <v>542</v>
      </c>
      <c r="IFH195" s="17" t="s">
        <v>328</v>
      </c>
      <c r="IFI195" s="17" t="s">
        <v>542</v>
      </c>
      <c r="IFJ195" s="17" t="s">
        <v>328</v>
      </c>
      <c r="IFK195" s="17" t="s">
        <v>542</v>
      </c>
      <c r="IFL195" s="17" t="s">
        <v>328</v>
      </c>
      <c r="IFM195" s="17" t="s">
        <v>542</v>
      </c>
      <c r="IFN195" s="17" t="s">
        <v>328</v>
      </c>
      <c r="IFO195" s="17" t="s">
        <v>542</v>
      </c>
      <c r="IFP195" s="17" t="s">
        <v>328</v>
      </c>
      <c r="IFQ195" s="17" t="s">
        <v>542</v>
      </c>
      <c r="IFR195" s="17" t="s">
        <v>328</v>
      </c>
      <c r="IFS195" s="17" t="s">
        <v>542</v>
      </c>
      <c r="IFT195" s="17" t="s">
        <v>328</v>
      </c>
      <c r="IFU195" s="17" t="s">
        <v>542</v>
      </c>
      <c r="IFV195" s="17" t="s">
        <v>328</v>
      </c>
      <c r="IFW195" s="17" t="s">
        <v>542</v>
      </c>
      <c r="IFX195" s="17" t="s">
        <v>328</v>
      </c>
      <c r="IFY195" s="17" t="s">
        <v>542</v>
      </c>
      <c r="IFZ195" s="17" t="s">
        <v>328</v>
      </c>
      <c r="IGA195" s="17" t="s">
        <v>542</v>
      </c>
      <c r="IGB195" s="17" t="s">
        <v>328</v>
      </c>
      <c r="IGC195" s="17" t="s">
        <v>542</v>
      </c>
      <c r="IGD195" s="17" t="s">
        <v>328</v>
      </c>
      <c r="IGE195" s="17" t="s">
        <v>542</v>
      </c>
      <c r="IGF195" s="17" t="s">
        <v>328</v>
      </c>
      <c r="IGG195" s="17" t="s">
        <v>542</v>
      </c>
      <c r="IGH195" s="17" t="s">
        <v>328</v>
      </c>
      <c r="IGI195" s="17" t="s">
        <v>542</v>
      </c>
      <c r="IGJ195" s="17" t="s">
        <v>328</v>
      </c>
      <c r="IGK195" s="17" t="s">
        <v>542</v>
      </c>
      <c r="IGL195" s="17" t="s">
        <v>328</v>
      </c>
      <c r="IGM195" s="17" t="s">
        <v>542</v>
      </c>
      <c r="IGN195" s="17" t="s">
        <v>328</v>
      </c>
      <c r="IGO195" s="17" t="s">
        <v>542</v>
      </c>
      <c r="IGP195" s="17" t="s">
        <v>328</v>
      </c>
      <c r="IGQ195" s="17" t="s">
        <v>542</v>
      </c>
      <c r="IGR195" s="17" t="s">
        <v>328</v>
      </c>
      <c r="IGS195" s="17" t="s">
        <v>542</v>
      </c>
      <c r="IGT195" s="17" t="s">
        <v>328</v>
      </c>
      <c r="IGU195" s="17" t="s">
        <v>542</v>
      </c>
      <c r="IGV195" s="17" t="s">
        <v>328</v>
      </c>
      <c r="IGW195" s="17" t="s">
        <v>542</v>
      </c>
      <c r="IGX195" s="17" t="s">
        <v>328</v>
      </c>
      <c r="IGY195" s="17" t="s">
        <v>542</v>
      </c>
      <c r="IGZ195" s="17" t="s">
        <v>328</v>
      </c>
      <c r="IHA195" s="17" t="s">
        <v>542</v>
      </c>
      <c r="IHB195" s="17" t="s">
        <v>328</v>
      </c>
      <c r="IHC195" s="17" t="s">
        <v>542</v>
      </c>
      <c r="IHD195" s="17" t="s">
        <v>328</v>
      </c>
      <c r="IHE195" s="17" t="s">
        <v>542</v>
      </c>
      <c r="IHF195" s="17" t="s">
        <v>328</v>
      </c>
      <c r="IHG195" s="17" t="s">
        <v>542</v>
      </c>
      <c r="IHH195" s="17" t="s">
        <v>328</v>
      </c>
      <c r="IHI195" s="17" t="s">
        <v>542</v>
      </c>
      <c r="IHJ195" s="17" t="s">
        <v>328</v>
      </c>
      <c r="IHK195" s="17" t="s">
        <v>542</v>
      </c>
      <c r="IHL195" s="17" t="s">
        <v>328</v>
      </c>
      <c r="IHM195" s="17" t="s">
        <v>542</v>
      </c>
      <c r="IHN195" s="17" t="s">
        <v>328</v>
      </c>
      <c r="IHO195" s="17" t="s">
        <v>542</v>
      </c>
      <c r="IHP195" s="17" t="s">
        <v>328</v>
      </c>
      <c r="IHQ195" s="17" t="s">
        <v>542</v>
      </c>
      <c r="IHR195" s="17" t="s">
        <v>328</v>
      </c>
      <c r="IHS195" s="17" t="s">
        <v>542</v>
      </c>
      <c r="IHT195" s="17" t="s">
        <v>328</v>
      </c>
      <c r="IHU195" s="17" t="s">
        <v>542</v>
      </c>
      <c r="IHV195" s="17" t="s">
        <v>328</v>
      </c>
      <c r="IHW195" s="17" t="s">
        <v>542</v>
      </c>
      <c r="IHX195" s="17" t="s">
        <v>328</v>
      </c>
      <c r="IHY195" s="17" t="s">
        <v>542</v>
      </c>
      <c r="IHZ195" s="17" t="s">
        <v>328</v>
      </c>
      <c r="IIA195" s="17" t="s">
        <v>542</v>
      </c>
      <c r="IIB195" s="17" t="s">
        <v>328</v>
      </c>
      <c r="IIC195" s="17" t="s">
        <v>542</v>
      </c>
      <c r="IID195" s="17" t="s">
        <v>328</v>
      </c>
      <c r="IIE195" s="17" t="s">
        <v>542</v>
      </c>
      <c r="IIF195" s="17" t="s">
        <v>328</v>
      </c>
      <c r="IIG195" s="17" t="s">
        <v>542</v>
      </c>
      <c r="IIH195" s="17" t="s">
        <v>328</v>
      </c>
      <c r="III195" s="17" t="s">
        <v>542</v>
      </c>
      <c r="IIJ195" s="17" t="s">
        <v>328</v>
      </c>
      <c r="IIK195" s="17" t="s">
        <v>542</v>
      </c>
      <c r="IIL195" s="17" t="s">
        <v>328</v>
      </c>
      <c r="IIM195" s="17" t="s">
        <v>542</v>
      </c>
      <c r="IIN195" s="17" t="s">
        <v>328</v>
      </c>
      <c r="IIO195" s="17" t="s">
        <v>542</v>
      </c>
      <c r="IIP195" s="17" t="s">
        <v>328</v>
      </c>
      <c r="IIQ195" s="17" t="s">
        <v>542</v>
      </c>
      <c r="IIR195" s="17" t="s">
        <v>328</v>
      </c>
      <c r="IIS195" s="17" t="s">
        <v>542</v>
      </c>
      <c r="IIT195" s="17" t="s">
        <v>328</v>
      </c>
      <c r="IIU195" s="17" t="s">
        <v>542</v>
      </c>
      <c r="IIV195" s="17" t="s">
        <v>328</v>
      </c>
      <c r="IIW195" s="17" t="s">
        <v>542</v>
      </c>
      <c r="IIX195" s="17" t="s">
        <v>328</v>
      </c>
      <c r="IIY195" s="17" t="s">
        <v>542</v>
      </c>
      <c r="IIZ195" s="17" t="s">
        <v>328</v>
      </c>
      <c r="IJA195" s="17" t="s">
        <v>542</v>
      </c>
      <c r="IJB195" s="17" t="s">
        <v>328</v>
      </c>
      <c r="IJC195" s="17" t="s">
        <v>542</v>
      </c>
      <c r="IJD195" s="17" t="s">
        <v>328</v>
      </c>
      <c r="IJE195" s="17" t="s">
        <v>542</v>
      </c>
      <c r="IJF195" s="17" t="s">
        <v>328</v>
      </c>
      <c r="IJG195" s="17" t="s">
        <v>542</v>
      </c>
      <c r="IJH195" s="17" t="s">
        <v>328</v>
      </c>
      <c r="IJI195" s="17" t="s">
        <v>542</v>
      </c>
      <c r="IJJ195" s="17" t="s">
        <v>328</v>
      </c>
      <c r="IJK195" s="17" t="s">
        <v>542</v>
      </c>
      <c r="IJL195" s="17" t="s">
        <v>328</v>
      </c>
      <c r="IJM195" s="17" t="s">
        <v>542</v>
      </c>
      <c r="IJN195" s="17" t="s">
        <v>328</v>
      </c>
      <c r="IJO195" s="17" t="s">
        <v>542</v>
      </c>
      <c r="IJP195" s="17" t="s">
        <v>328</v>
      </c>
      <c r="IJQ195" s="17" t="s">
        <v>542</v>
      </c>
      <c r="IJR195" s="17" t="s">
        <v>328</v>
      </c>
      <c r="IJS195" s="17" t="s">
        <v>542</v>
      </c>
      <c r="IJT195" s="17" t="s">
        <v>328</v>
      </c>
      <c r="IJU195" s="17" t="s">
        <v>542</v>
      </c>
      <c r="IJV195" s="17" t="s">
        <v>328</v>
      </c>
      <c r="IJW195" s="17" t="s">
        <v>542</v>
      </c>
      <c r="IJX195" s="17" t="s">
        <v>328</v>
      </c>
      <c r="IJY195" s="17" t="s">
        <v>542</v>
      </c>
      <c r="IJZ195" s="17" t="s">
        <v>328</v>
      </c>
      <c r="IKA195" s="17" t="s">
        <v>542</v>
      </c>
      <c r="IKB195" s="17" t="s">
        <v>328</v>
      </c>
      <c r="IKC195" s="17" t="s">
        <v>542</v>
      </c>
      <c r="IKD195" s="17" t="s">
        <v>328</v>
      </c>
      <c r="IKE195" s="17" t="s">
        <v>542</v>
      </c>
      <c r="IKF195" s="17" t="s">
        <v>328</v>
      </c>
      <c r="IKG195" s="17" t="s">
        <v>542</v>
      </c>
      <c r="IKH195" s="17" t="s">
        <v>328</v>
      </c>
      <c r="IKI195" s="17" t="s">
        <v>542</v>
      </c>
      <c r="IKJ195" s="17" t="s">
        <v>328</v>
      </c>
      <c r="IKK195" s="17" t="s">
        <v>542</v>
      </c>
      <c r="IKL195" s="17" t="s">
        <v>328</v>
      </c>
      <c r="IKM195" s="17" t="s">
        <v>542</v>
      </c>
      <c r="IKN195" s="17" t="s">
        <v>328</v>
      </c>
      <c r="IKO195" s="17" t="s">
        <v>542</v>
      </c>
      <c r="IKP195" s="17" t="s">
        <v>328</v>
      </c>
      <c r="IKQ195" s="17" t="s">
        <v>542</v>
      </c>
      <c r="IKR195" s="17" t="s">
        <v>328</v>
      </c>
      <c r="IKS195" s="17" t="s">
        <v>542</v>
      </c>
      <c r="IKT195" s="17" t="s">
        <v>328</v>
      </c>
      <c r="IKU195" s="17" t="s">
        <v>542</v>
      </c>
      <c r="IKV195" s="17" t="s">
        <v>328</v>
      </c>
      <c r="IKW195" s="17" t="s">
        <v>542</v>
      </c>
      <c r="IKX195" s="17" t="s">
        <v>328</v>
      </c>
      <c r="IKY195" s="17" t="s">
        <v>542</v>
      </c>
      <c r="IKZ195" s="17" t="s">
        <v>328</v>
      </c>
      <c r="ILA195" s="17" t="s">
        <v>542</v>
      </c>
      <c r="ILB195" s="17" t="s">
        <v>328</v>
      </c>
      <c r="ILC195" s="17" t="s">
        <v>542</v>
      </c>
      <c r="ILD195" s="17" t="s">
        <v>328</v>
      </c>
      <c r="ILE195" s="17" t="s">
        <v>542</v>
      </c>
      <c r="ILF195" s="17" t="s">
        <v>328</v>
      </c>
      <c r="ILG195" s="17" t="s">
        <v>542</v>
      </c>
      <c r="ILH195" s="17" t="s">
        <v>328</v>
      </c>
      <c r="ILI195" s="17" t="s">
        <v>542</v>
      </c>
      <c r="ILJ195" s="17" t="s">
        <v>328</v>
      </c>
      <c r="ILK195" s="17" t="s">
        <v>542</v>
      </c>
      <c r="ILL195" s="17" t="s">
        <v>328</v>
      </c>
      <c r="ILM195" s="17" t="s">
        <v>542</v>
      </c>
      <c r="ILN195" s="17" t="s">
        <v>328</v>
      </c>
      <c r="ILO195" s="17" t="s">
        <v>542</v>
      </c>
      <c r="ILP195" s="17" t="s">
        <v>328</v>
      </c>
      <c r="ILQ195" s="17" t="s">
        <v>542</v>
      </c>
      <c r="ILR195" s="17" t="s">
        <v>328</v>
      </c>
      <c r="ILS195" s="17" t="s">
        <v>542</v>
      </c>
      <c r="ILT195" s="17" t="s">
        <v>328</v>
      </c>
      <c r="ILU195" s="17" t="s">
        <v>542</v>
      </c>
      <c r="ILV195" s="17" t="s">
        <v>328</v>
      </c>
      <c r="ILW195" s="17" t="s">
        <v>542</v>
      </c>
      <c r="ILX195" s="17" t="s">
        <v>328</v>
      </c>
      <c r="ILY195" s="17" t="s">
        <v>542</v>
      </c>
      <c r="ILZ195" s="17" t="s">
        <v>328</v>
      </c>
      <c r="IMA195" s="17" t="s">
        <v>542</v>
      </c>
      <c r="IMB195" s="17" t="s">
        <v>328</v>
      </c>
      <c r="IMC195" s="17" t="s">
        <v>542</v>
      </c>
      <c r="IMD195" s="17" t="s">
        <v>328</v>
      </c>
      <c r="IME195" s="17" t="s">
        <v>542</v>
      </c>
      <c r="IMF195" s="17" t="s">
        <v>328</v>
      </c>
      <c r="IMG195" s="17" t="s">
        <v>542</v>
      </c>
      <c r="IMH195" s="17" t="s">
        <v>328</v>
      </c>
      <c r="IMI195" s="17" t="s">
        <v>542</v>
      </c>
      <c r="IMJ195" s="17" t="s">
        <v>328</v>
      </c>
      <c r="IMK195" s="17" t="s">
        <v>542</v>
      </c>
      <c r="IML195" s="17" t="s">
        <v>328</v>
      </c>
      <c r="IMM195" s="17" t="s">
        <v>542</v>
      </c>
      <c r="IMN195" s="17" t="s">
        <v>328</v>
      </c>
      <c r="IMO195" s="17" t="s">
        <v>542</v>
      </c>
      <c r="IMP195" s="17" t="s">
        <v>328</v>
      </c>
      <c r="IMQ195" s="17" t="s">
        <v>542</v>
      </c>
      <c r="IMR195" s="17" t="s">
        <v>328</v>
      </c>
      <c r="IMS195" s="17" t="s">
        <v>542</v>
      </c>
      <c r="IMT195" s="17" t="s">
        <v>328</v>
      </c>
      <c r="IMU195" s="17" t="s">
        <v>542</v>
      </c>
      <c r="IMV195" s="17" t="s">
        <v>328</v>
      </c>
      <c r="IMW195" s="17" t="s">
        <v>542</v>
      </c>
      <c r="IMX195" s="17" t="s">
        <v>328</v>
      </c>
      <c r="IMY195" s="17" t="s">
        <v>542</v>
      </c>
      <c r="IMZ195" s="17" t="s">
        <v>328</v>
      </c>
      <c r="INA195" s="17" t="s">
        <v>542</v>
      </c>
      <c r="INB195" s="17" t="s">
        <v>328</v>
      </c>
      <c r="INC195" s="17" t="s">
        <v>542</v>
      </c>
      <c r="IND195" s="17" t="s">
        <v>328</v>
      </c>
      <c r="INE195" s="17" t="s">
        <v>542</v>
      </c>
      <c r="INF195" s="17" t="s">
        <v>328</v>
      </c>
      <c r="ING195" s="17" t="s">
        <v>542</v>
      </c>
      <c r="INH195" s="17" t="s">
        <v>328</v>
      </c>
      <c r="INI195" s="17" t="s">
        <v>542</v>
      </c>
      <c r="INJ195" s="17" t="s">
        <v>328</v>
      </c>
      <c r="INK195" s="17" t="s">
        <v>542</v>
      </c>
      <c r="INL195" s="17" t="s">
        <v>328</v>
      </c>
      <c r="INM195" s="17" t="s">
        <v>542</v>
      </c>
      <c r="INN195" s="17" t="s">
        <v>328</v>
      </c>
      <c r="INO195" s="17" t="s">
        <v>542</v>
      </c>
      <c r="INP195" s="17" t="s">
        <v>328</v>
      </c>
      <c r="INQ195" s="17" t="s">
        <v>542</v>
      </c>
      <c r="INR195" s="17" t="s">
        <v>328</v>
      </c>
      <c r="INS195" s="17" t="s">
        <v>542</v>
      </c>
      <c r="INT195" s="17" t="s">
        <v>328</v>
      </c>
      <c r="INU195" s="17" t="s">
        <v>542</v>
      </c>
      <c r="INV195" s="17" t="s">
        <v>328</v>
      </c>
      <c r="INW195" s="17" t="s">
        <v>542</v>
      </c>
      <c r="INX195" s="17" t="s">
        <v>328</v>
      </c>
      <c r="INY195" s="17" t="s">
        <v>542</v>
      </c>
      <c r="INZ195" s="17" t="s">
        <v>328</v>
      </c>
      <c r="IOA195" s="17" t="s">
        <v>542</v>
      </c>
      <c r="IOB195" s="17" t="s">
        <v>328</v>
      </c>
      <c r="IOC195" s="17" t="s">
        <v>542</v>
      </c>
      <c r="IOD195" s="17" t="s">
        <v>328</v>
      </c>
      <c r="IOE195" s="17" t="s">
        <v>542</v>
      </c>
      <c r="IOF195" s="17" t="s">
        <v>328</v>
      </c>
      <c r="IOG195" s="17" t="s">
        <v>542</v>
      </c>
      <c r="IOH195" s="17" t="s">
        <v>328</v>
      </c>
      <c r="IOI195" s="17" t="s">
        <v>542</v>
      </c>
      <c r="IOJ195" s="17" t="s">
        <v>328</v>
      </c>
      <c r="IOK195" s="17" t="s">
        <v>542</v>
      </c>
      <c r="IOL195" s="17" t="s">
        <v>328</v>
      </c>
      <c r="IOM195" s="17" t="s">
        <v>542</v>
      </c>
      <c r="ION195" s="17" t="s">
        <v>328</v>
      </c>
      <c r="IOO195" s="17" t="s">
        <v>542</v>
      </c>
      <c r="IOP195" s="17" t="s">
        <v>328</v>
      </c>
      <c r="IOQ195" s="17" t="s">
        <v>542</v>
      </c>
      <c r="IOR195" s="17" t="s">
        <v>328</v>
      </c>
      <c r="IOS195" s="17" t="s">
        <v>542</v>
      </c>
      <c r="IOT195" s="17" t="s">
        <v>328</v>
      </c>
      <c r="IOU195" s="17" t="s">
        <v>542</v>
      </c>
      <c r="IOV195" s="17" t="s">
        <v>328</v>
      </c>
      <c r="IOW195" s="17" t="s">
        <v>542</v>
      </c>
      <c r="IOX195" s="17" t="s">
        <v>328</v>
      </c>
      <c r="IOY195" s="17" t="s">
        <v>542</v>
      </c>
      <c r="IOZ195" s="17" t="s">
        <v>328</v>
      </c>
      <c r="IPA195" s="17" t="s">
        <v>542</v>
      </c>
      <c r="IPB195" s="17" t="s">
        <v>328</v>
      </c>
      <c r="IPC195" s="17" t="s">
        <v>542</v>
      </c>
      <c r="IPD195" s="17" t="s">
        <v>328</v>
      </c>
      <c r="IPE195" s="17" t="s">
        <v>542</v>
      </c>
      <c r="IPF195" s="17" t="s">
        <v>328</v>
      </c>
      <c r="IPG195" s="17" t="s">
        <v>542</v>
      </c>
      <c r="IPH195" s="17" t="s">
        <v>328</v>
      </c>
      <c r="IPI195" s="17" t="s">
        <v>542</v>
      </c>
      <c r="IPJ195" s="17" t="s">
        <v>328</v>
      </c>
      <c r="IPK195" s="17" t="s">
        <v>542</v>
      </c>
      <c r="IPL195" s="17" t="s">
        <v>328</v>
      </c>
      <c r="IPM195" s="17" t="s">
        <v>542</v>
      </c>
      <c r="IPN195" s="17" t="s">
        <v>328</v>
      </c>
      <c r="IPO195" s="17" t="s">
        <v>542</v>
      </c>
      <c r="IPP195" s="17" t="s">
        <v>328</v>
      </c>
      <c r="IPQ195" s="17" t="s">
        <v>542</v>
      </c>
      <c r="IPR195" s="17" t="s">
        <v>328</v>
      </c>
      <c r="IPS195" s="17" t="s">
        <v>542</v>
      </c>
      <c r="IPT195" s="17" t="s">
        <v>328</v>
      </c>
      <c r="IPU195" s="17" t="s">
        <v>542</v>
      </c>
      <c r="IPV195" s="17" t="s">
        <v>328</v>
      </c>
      <c r="IPW195" s="17" t="s">
        <v>542</v>
      </c>
      <c r="IPX195" s="17" t="s">
        <v>328</v>
      </c>
      <c r="IPY195" s="17" t="s">
        <v>542</v>
      </c>
      <c r="IPZ195" s="17" t="s">
        <v>328</v>
      </c>
      <c r="IQA195" s="17" t="s">
        <v>542</v>
      </c>
      <c r="IQB195" s="17" t="s">
        <v>328</v>
      </c>
      <c r="IQC195" s="17" t="s">
        <v>542</v>
      </c>
      <c r="IQD195" s="17" t="s">
        <v>328</v>
      </c>
      <c r="IQE195" s="17" t="s">
        <v>542</v>
      </c>
      <c r="IQF195" s="17" t="s">
        <v>328</v>
      </c>
      <c r="IQG195" s="17" t="s">
        <v>542</v>
      </c>
      <c r="IQH195" s="17" t="s">
        <v>328</v>
      </c>
      <c r="IQI195" s="17" t="s">
        <v>542</v>
      </c>
      <c r="IQJ195" s="17" t="s">
        <v>328</v>
      </c>
      <c r="IQK195" s="17" t="s">
        <v>542</v>
      </c>
      <c r="IQL195" s="17" t="s">
        <v>328</v>
      </c>
      <c r="IQM195" s="17" t="s">
        <v>542</v>
      </c>
      <c r="IQN195" s="17" t="s">
        <v>328</v>
      </c>
      <c r="IQO195" s="17" t="s">
        <v>542</v>
      </c>
      <c r="IQP195" s="17" t="s">
        <v>328</v>
      </c>
      <c r="IQQ195" s="17" t="s">
        <v>542</v>
      </c>
      <c r="IQR195" s="17" t="s">
        <v>328</v>
      </c>
      <c r="IQS195" s="17" t="s">
        <v>542</v>
      </c>
      <c r="IQT195" s="17" t="s">
        <v>328</v>
      </c>
      <c r="IQU195" s="17" t="s">
        <v>542</v>
      </c>
      <c r="IQV195" s="17" t="s">
        <v>328</v>
      </c>
      <c r="IQW195" s="17" t="s">
        <v>542</v>
      </c>
      <c r="IQX195" s="17" t="s">
        <v>328</v>
      </c>
      <c r="IQY195" s="17" t="s">
        <v>542</v>
      </c>
      <c r="IQZ195" s="17" t="s">
        <v>328</v>
      </c>
      <c r="IRA195" s="17" t="s">
        <v>542</v>
      </c>
      <c r="IRB195" s="17" t="s">
        <v>328</v>
      </c>
      <c r="IRC195" s="17" t="s">
        <v>542</v>
      </c>
      <c r="IRD195" s="17" t="s">
        <v>328</v>
      </c>
      <c r="IRE195" s="17" t="s">
        <v>542</v>
      </c>
      <c r="IRF195" s="17" t="s">
        <v>328</v>
      </c>
      <c r="IRG195" s="17" t="s">
        <v>542</v>
      </c>
      <c r="IRH195" s="17" t="s">
        <v>328</v>
      </c>
      <c r="IRI195" s="17" t="s">
        <v>542</v>
      </c>
      <c r="IRJ195" s="17" t="s">
        <v>328</v>
      </c>
      <c r="IRK195" s="17" t="s">
        <v>542</v>
      </c>
      <c r="IRL195" s="17" t="s">
        <v>328</v>
      </c>
      <c r="IRM195" s="17" t="s">
        <v>542</v>
      </c>
      <c r="IRN195" s="17" t="s">
        <v>328</v>
      </c>
      <c r="IRO195" s="17" t="s">
        <v>542</v>
      </c>
      <c r="IRP195" s="17" t="s">
        <v>328</v>
      </c>
      <c r="IRQ195" s="17" t="s">
        <v>542</v>
      </c>
      <c r="IRR195" s="17" t="s">
        <v>328</v>
      </c>
      <c r="IRS195" s="17" t="s">
        <v>542</v>
      </c>
      <c r="IRT195" s="17" t="s">
        <v>328</v>
      </c>
      <c r="IRU195" s="17" t="s">
        <v>542</v>
      </c>
      <c r="IRV195" s="17" t="s">
        <v>328</v>
      </c>
      <c r="IRW195" s="17" t="s">
        <v>542</v>
      </c>
      <c r="IRX195" s="17" t="s">
        <v>328</v>
      </c>
      <c r="IRY195" s="17" t="s">
        <v>542</v>
      </c>
      <c r="IRZ195" s="17" t="s">
        <v>328</v>
      </c>
      <c r="ISA195" s="17" t="s">
        <v>542</v>
      </c>
      <c r="ISB195" s="17" t="s">
        <v>328</v>
      </c>
      <c r="ISC195" s="17" t="s">
        <v>542</v>
      </c>
      <c r="ISD195" s="17" t="s">
        <v>328</v>
      </c>
      <c r="ISE195" s="17" t="s">
        <v>542</v>
      </c>
      <c r="ISF195" s="17" t="s">
        <v>328</v>
      </c>
      <c r="ISG195" s="17" t="s">
        <v>542</v>
      </c>
      <c r="ISH195" s="17" t="s">
        <v>328</v>
      </c>
      <c r="ISI195" s="17" t="s">
        <v>542</v>
      </c>
      <c r="ISJ195" s="17" t="s">
        <v>328</v>
      </c>
      <c r="ISK195" s="17" t="s">
        <v>542</v>
      </c>
      <c r="ISL195" s="17" t="s">
        <v>328</v>
      </c>
      <c r="ISM195" s="17" t="s">
        <v>542</v>
      </c>
      <c r="ISN195" s="17" t="s">
        <v>328</v>
      </c>
      <c r="ISO195" s="17" t="s">
        <v>542</v>
      </c>
      <c r="ISP195" s="17" t="s">
        <v>328</v>
      </c>
      <c r="ISQ195" s="17" t="s">
        <v>542</v>
      </c>
      <c r="ISR195" s="17" t="s">
        <v>328</v>
      </c>
      <c r="ISS195" s="17" t="s">
        <v>542</v>
      </c>
      <c r="IST195" s="17" t="s">
        <v>328</v>
      </c>
      <c r="ISU195" s="17" t="s">
        <v>542</v>
      </c>
      <c r="ISV195" s="17" t="s">
        <v>328</v>
      </c>
      <c r="ISW195" s="17" t="s">
        <v>542</v>
      </c>
      <c r="ISX195" s="17" t="s">
        <v>328</v>
      </c>
      <c r="ISY195" s="17" t="s">
        <v>542</v>
      </c>
      <c r="ISZ195" s="17" t="s">
        <v>328</v>
      </c>
      <c r="ITA195" s="17" t="s">
        <v>542</v>
      </c>
      <c r="ITB195" s="17" t="s">
        <v>328</v>
      </c>
      <c r="ITC195" s="17" t="s">
        <v>542</v>
      </c>
      <c r="ITD195" s="17" t="s">
        <v>328</v>
      </c>
      <c r="ITE195" s="17" t="s">
        <v>542</v>
      </c>
      <c r="ITF195" s="17" t="s">
        <v>328</v>
      </c>
      <c r="ITG195" s="17" t="s">
        <v>542</v>
      </c>
      <c r="ITH195" s="17" t="s">
        <v>328</v>
      </c>
      <c r="ITI195" s="17" t="s">
        <v>542</v>
      </c>
      <c r="ITJ195" s="17" t="s">
        <v>328</v>
      </c>
      <c r="ITK195" s="17" t="s">
        <v>542</v>
      </c>
      <c r="ITL195" s="17" t="s">
        <v>328</v>
      </c>
      <c r="ITM195" s="17" t="s">
        <v>542</v>
      </c>
      <c r="ITN195" s="17" t="s">
        <v>328</v>
      </c>
      <c r="ITO195" s="17" t="s">
        <v>542</v>
      </c>
      <c r="ITP195" s="17" t="s">
        <v>328</v>
      </c>
      <c r="ITQ195" s="17" t="s">
        <v>542</v>
      </c>
      <c r="ITR195" s="17" t="s">
        <v>328</v>
      </c>
      <c r="ITS195" s="17" t="s">
        <v>542</v>
      </c>
      <c r="ITT195" s="17" t="s">
        <v>328</v>
      </c>
      <c r="ITU195" s="17" t="s">
        <v>542</v>
      </c>
      <c r="ITV195" s="17" t="s">
        <v>328</v>
      </c>
      <c r="ITW195" s="17" t="s">
        <v>542</v>
      </c>
      <c r="ITX195" s="17" t="s">
        <v>328</v>
      </c>
      <c r="ITY195" s="17" t="s">
        <v>542</v>
      </c>
      <c r="ITZ195" s="17" t="s">
        <v>328</v>
      </c>
      <c r="IUA195" s="17" t="s">
        <v>542</v>
      </c>
      <c r="IUB195" s="17" t="s">
        <v>328</v>
      </c>
      <c r="IUC195" s="17" t="s">
        <v>542</v>
      </c>
      <c r="IUD195" s="17" t="s">
        <v>328</v>
      </c>
      <c r="IUE195" s="17" t="s">
        <v>542</v>
      </c>
      <c r="IUF195" s="17" t="s">
        <v>328</v>
      </c>
      <c r="IUG195" s="17" t="s">
        <v>542</v>
      </c>
      <c r="IUH195" s="17" t="s">
        <v>328</v>
      </c>
      <c r="IUI195" s="17" t="s">
        <v>542</v>
      </c>
      <c r="IUJ195" s="17" t="s">
        <v>328</v>
      </c>
      <c r="IUK195" s="17" t="s">
        <v>542</v>
      </c>
      <c r="IUL195" s="17" t="s">
        <v>328</v>
      </c>
      <c r="IUM195" s="17" t="s">
        <v>542</v>
      </c>
      <c r="IUN195" s="17" t="s">
        <v>328</v>
      </c>
      <c r="IUO195" s="17" t="s">
        <v>542</v>
      </c>
      <c r="IUP195" s="17" t="s">
        <v>328</v>
      </c>
      <c r="IUQ195" s="17" t="s">
        <v>542</v>
      </c>
      <c r="IUR195" s="17" t="s">
        <v>328</v>
      </c>
      <c r="IUS195" s="17" t="s">
        <v>542</v>
      </c>
      <c r="IUT195" s="17" t="s">
        <v>328</v>
      </c>
      <c r="IUU195" s="17" t="s">
        <v>542</v>
      </c>
      <c r="IUV195" s="17" t="s">
        <v>328</v>
      </c>
      <c r="IUW195" s="17" t="s">
        <v>542</v>
      </c>
      <c r="IUX195" s="17" t="s">
        <v>328</v>
      </c>
      <c r="IUY195" s="17" t="s">
        <v>542</v>
      </c>
      <c r="IUZ195" s="17" t="s">
        <v>328</v>
      </c>
      <c r="IVA195" s="17" t="s">
        <v>542</v>
      </c>
      <c r="IVB195" s="17" t="s">
        <v>328</v>
      </c>
      <c r="IVC195" s="17" t="s">
        <v>542</v>
      </c>
      <c r="IVD195" s="17" t="s">
        <v>328</v>
      </c>
      <c r="IVE195" s="17" t="s">
        <v>542</v>
      </c>
      <c r="IVF195" s="17" t="s">
        <v>328</v>
      </c>
      <c r="IVG195" s="17" t="s">
        <v>542</v>
      </c>
      <c r="IVH195" s="17" t="s">
        <v>328</v>
      </c>
      <c r="IVI195" s="17" t="s">
        <v>542</v>
      </c>
      <c r="IVJ195" s="17" t="s">
        <v>328</v>
      </c>
      <c r="IVK195" s="17" t="s">
        <v>542</v>
      </c>
      <c r="IVL195" s="17" t="s">
        <v>328</v>
      </c>
      <c r="IVM195" s="17" t="s">
        <v>542</v>
      </c>
      <c r="IVN195" s="17" t="s">
        <v>328</v>
      </c>
      <c r="IVO195" s="17" t="s">
        <v>542</v>
      </c>
      <c r="IVP195" s="17" t="s">
        <v>328</v>
      </c>
      <c r="IVQ195" s="17" t="s">
        <v>542</v>
      </c>
      <c r="IVR195" s="17" t="s">
        <v>328</v>
      </c>
      <c r="IVS195" s="17" t="s">
        <v>542</v>
      </c>
      <c r="IVT195" s="17" t="s">
        <v>328</v>
      </c>
      <c r="IVU195" s="17" t="s">
        <v>542</v>
      </c>
      <c r="IVV195" s="17" t="s">
        <v>328</v>
      </c>
      <c r="IVW195" s="17" t="s">
        <v>542</v>
      </c>
      <c r="IVX195" s="17" t="s">
        <v>328</v>
      </c>
      <c r="IVY195" s="17" t="s">
        <v>542</v>
      </c>
      <c r="IVZ195" s="17" t="s">
        <v>328</v>
      </c>
      <c r="IWA195" s="17" t="s">
        <v>542</v>
      </c>
      <c r="IWB195" s="17" t="s">
        <v>328</v>
      </c>
      <c r="IWC195" s="17" t="s">
        <v>542</v>
      </c>
      <c r="IWD195" s="17" t="s">
        <v>328</v>
      </c>
      <c r="IWE195" s="17" t="s">
        <v>542</v>
      </c>
      <c r="IWF195" s="17" t="s">
        <v>328</v>
      </c>
      <c r="IWG195" s="17" t="s">
        <v>542</v>
      </c>
      <c r="IWH195" s="17" t="s">
        <v>328</v>
      </c>
      <c r="IWI195" s="17" t="s">
        <v>542</v>
      </c>
      <c r="IWJ195" s="17" t="s">
        <v>328</v>
      </c>
      <c r="IWK195" s="17" t="s">
        <v>542</v>
      </c>
      <c r="IWL195" s="17" t="s">
        <v>328</v>
      </c>
      <c r="IWM195" s="17" t="s">
        <v>542</v>
      </c>
      <c r="IWN195" s="17" t="s">
        <v>328</v>
      </c>
      <c r="IWO195" s="17" t="s">
        <v>542</v>
      </c>
      <c r="IWP195" s="17" t="s">
        <v>328</v>
      </c>
      <c r="IWQ195" s="17" t="s">
        <v>542</v>
      </c>
      <c r="IWR195" s="17" t="s">
        <v>328</v>
      </c>
      <c r="IWS195" s="17" t="s">
        <v>542</v>
      </c>
      <c r="IWT195" s="17" t="s">
        <v>328</v>
      </c>
      <c r="IWU195" s="17" t="s">
        <v>542</v>
      </c>
      <c r="IWV195" s="17" t="s">
        <v>328</v>
      </c>
      <c r="IWW195" s="17" t="s">
        <v>542</v>
      </c>
      <c r="IWX195" s="17" t="s">
        <v>328</v>
      </c>
      <c r="IWY195" s="17" t="s">
        <v>542</v>
      </c>
      <c r="IWZ195" s="17" t="s">
        <v>328</v>
      </c>
      <c r="IXA195" s="17" t="s">
        <v>542</v>
      </c>
      <c r="IXB195" s="17" t="s">
        <v>328</v>
      </c>
      <c r="IXC195" s="17" t="s">
        <v>542</v>
      </c>
      <c r="IXD195" s="17" t="s">
        <v>328</v>
      </c>
      <c r="IXE195" s="17" t="s">
        <v>542</v>
      </c>
      <c r="IXF195" s="17" t="s">
        <v>328</v>
      </c>
      <c r="IXG195" s="17" t="s">
        <v>542</v>
      </c>
      <c r="IXH195" s="17" t="s">
        <v>328</v>
      </c>
      <c r="IXI195" s="17" t="s">
        <v>542</v>
      </c>
      <c r="IXJ195" s="17" t="s">
        <v>328</v>
      </c>
      <c r="IXK195" s="17" t="s">
        <v>542</v>
      </c>
      <c r="IXL195" s="17" t="s">
        <v>328</v>
      </c>
      <c r="IXM195" s="17" t="s">
        <v>542</v>
      </c>
      <c r="IXN195" s="17" t="s">
        <v>328</v>
      </c>
      <c r="IXO195" s="17" t="s">
        <v>542</v>
      </c>
      <c r="IXP195" s="17" t="s">
        <v>328</v>
      </c>
      <c r="IXQ195" s="17" t="s">
        <v>542</v>
      </c>
      <c r="IXR195" s="17" t="s">
        <v>328</v>
      </c>
      <c r="IXS195" s="17" t="s">
        <v>542</v>
      </c>
      <c r="IXT195" s="17" t="s">
        <v>328</v>
      </c>
      <c r="IXU195" s="17" t="s">
        <v>542</v>
      </c>
      <c r="IXV195" s="17" t="s">
        <v>328</v>
      </c>
      <c r="IXW195" s="17" t="s">
        <v>542</v>
      </c>
      <c r="IXX195" s="17" t="s">
        <v>328</v>
      </c>
      <c r="IXY195" s="17" t="s">
        <v>542</v>
      </c>
      <c r="IXZ195" s="17" t="s">
        <v>328</v>
      </c>
      <c r="IYA195" s="17" t="s">
        <v>542</v>
      </c>
      <c r="IYB195" s="17" t="s">
        <v>328</v>
      </c>
      <c r="IYC195" s="17" t="s">
        <v>542</v>
      </c>
      <c r="IYD195" s="17" t="s">
        <v>328</v>
      </c>
      <c r="IYE195" s="17" t="s">
        <v>542</v>
      </c>
      <c r="IYF195" s="17" t="s">
        <v>328</v>
      </c>
      <c r="IYG195" s="17" t="s">
        <v>542</v>
      </c>
      <c r="IYH195" s="17" t="s">
        <v>328</v>
      </c>
      <c r="IYI195" s="17" t="s">
        <v>542</v>
      </c>
      <c r="IYJ195" s="17" t="s">
        <v>328</v>
      </c>
      <c r="IYK195" s="17" t="s">
        <v>542</v>
      </c>
      <c r="IYL195" s="17" t="s">
        <v>328</v>
      </c>
      <c r="IYM195" s="17" t="s">
        <v>542</v>
      </c>
      <c r="IYN195" s="17" t="s">
        <v>328</v>
      </c>
      <c r="IYO195" s="17" t="s">
        <v>542</v>
      </c>
      <c r="IYP195" s="17" t="s">
        <v>328</v>
      </c>
      <c r="IYQ195" s="17" t="s">
        <v>542</v>
      </c>
      <c r="IYR195" s="17" t="s">
        <v>328</v>
      </c>
      <c r="IYS195" s="17" t="s">
        <v>542</v>
      </c>
      <c r="IYT195" s="17" t="s">
        <v>328</v>
      </c>
      <c r="IYU195" s="17" t="s">
        <v>542</v>
      </c>
      <c r="IYV195" s="17" t="s">
        <v>328</v>
      </c>
      <c r="IYW195" s="17" t="s">
        <v>542</v>
      </c>
      <c r="IYX195" s="17" t="s">
        <v>328</v>
      </c>
      <c r="IYY195" s="17" t="s">
        <v>542</v>
      </c>
      <c r="IYZ195" s="17" t="s">
        <v>328</v>
      </c>
      <c r="IZA195" s="17" t="s">
        <v>542</v>
      </c>
      <c r="IZB195" s="17" t="s">
        <v>328</v>
      </c>
      <c r="IZC195" s="17" t="s">
        <v>542</v>
      </c>
      <c r="IZD195" s="17" t="s">
        <v>328</v>
      </c>
      <c r="IZE195" s="17" t="s">
        <v>542</v>
      </c>
      <c r="IZF195" s="17" t="s">
        <v>328</v>
      </c>
      <c r="IZG195" s="17" t="s">
        <v>542</v>
      </c>
      <c r="IZH195" s="17" t="s">
        <v>328</v>
      </c>
      <c r="IZI195" s="17" t="s">
        <v>542</v>
      </c>
      <c r="IZJ195" s="17" t="s">
        <v>328</v>
      </c>
      <c r="IZK195" s="17" t="s">
        <v>542</v>
      </c>
      <c r="IZL195" s="17" t="s">
        <v>328</v>
      </c>
      <c r="IZM195" s="17" t="s">
        <v>542</v>
      </c>
      <c r="IZN195" s="17" t="s">
        <v>328</v>
      </c>
      <c r="IZO195" s="17" t="s">
        <v>542</v>
      </c>
      <c r="IZP195" s="17" t="s">
        <v>328</v>
      </c>
      <c r="IZQ195" s="17" t="s">
        <v>542</v>
      </c>
      <c r="IZR195" s="17" t="s">
        <v>328</v>
      </c>
      <c r="IZS195" s="17" t="s">
        <v>542</v>
      </c>
      <c r="IZT195" s="17" t="s">
        <v>328</v>
      </c>
      <c r="IZU195" s="17" t="s">
        <v>542</v>
      </c>
      <c r="IZV195" s="17" t="s">
        <v>328</v>
      </c>
      <c r="IZW195" s="17" t="s">
        <v>542</v>
      </c>
      <c r="IZX195" s="17" t="s">
        <v>328</v>
      </c>
      <c r="IZY195" s="17" t="s">
        <v>542</v>
      </c>
      <c r="IZZ195" s="17" t="s">
        <v>328</v>
      </c>
      <c r="JAA195" s="17" t="s">
        <v>542</v>
      </c>
      <c r="JAB195" s="17" t="s">
        <v>328</v>
      </c>
      <c r="JAC195" s="17" t="s">
        <v>542</v>
      </c>
      <c r="JAD195" s="17" t="s">
        <v>328</v>
      </c>
      <c r="JAE195" s="17" t="s">
        <v>542</v>
      </c>
      <c r="JAF195" s="17" t="s">
        <v>328</v>
      </c>
      <c r="JAG195" s="17" t="s">
        <v>542</v>
      </c>
      <c r="JAH195" s="17" t="s">
        <v>328</v>
      </c>
      <c r="JAI195" s="17" t="s">
        <v>542</v>
      </c>
      <c r="JAJ195" s="17" t="s">
        <v>328</v>
      </c>
      <c r="JAK195" s="17" t="s">
        <v>542</v>
      </c>
      <c r="JAL195" s="17" t="s">
        <v>328</v>
      </c>
      <c r="JAM195" s="17" t="s">
        <v>542</v>
      </c>
      <c r="JAN195" s="17" t="s">
        <v>328</v>
      </c>
      <c r="JAO195" s="17" t="s">
        <v>542</v>
      </c>
      <c r="JAP195" s="17" t="s">
        <v>328</v>
      </c>
      <c r="JAQ195" s="17" t="s">
        <v>542</v>
      </c>
      <c r="JAR195" s="17" t="s">
        <v>328</v>
      </c>
      <c r="JAS195" s="17" t="s">
        <v>542</v>
      </c>
      <c r="JAT195" s="17" t="s">
        <v>328</v>
      </c>
      <c r="JAU195" s="17" t="s">
        <v>542</v>
      </c>
      <c r="JAV195" s="17" t="s">
        <v>328</v>
      </c>
      <c r="JAW195" s="17" t="s">
        <v>542</v>
      </c>
      <c r="JAX195" s="17" t="s">
        <v>328</v>
      </c>
      <c r="JAY195" s="17" t="s">
        <v>542</v>
      </c>
      <c r="JAZ195" s="17" t="s">
        <v>328</v>
      </c>
      <c r="JBA195" s="17" t="s">
        <v>542</v>
      </c>
      <c r="JBB195" s="17" t="s">
        <v>328</v>
      </c>
      <c r="JBC195" s="17" t="s">
        <v>542</v>
      </c>
      <c r="JBD195" s="17" t="s">
        <v>328</v>
      </c>
      <c r="JBE195" s="17" t="s">
        <v>542</v>
      </c>
      <c r="JBF195" s="17" t="s">
        <v>328</v>
      </c>
      <c r="JBG195" s="17" t="s">
        <v>542</v>
      </c>
      <c r="JBH195" s="17" t="s">
        <v>328</v>
      </c>
      <c r="JBI195" s="17" t="s">
        <v>542</v>
      </c>
      <c r="JBJ195" s="17" t="s">
        <v>328</v>
      </c>
      <c r="JBK195" s="17" t="s">
        <v>542</v>
      </c>
      <c r="JBL195" s="17" t="s">
        <v>328</v>
      </c>
      <c r="JBM195" s="17" t="s">
        <v>542</v>
      </c>
      <c r="JBN195" s="17" t="s">
        <v>328</v>
      </c>
      <c r="JBO195" s="17" t="s">
        <v>542</v>
      </c>
      <c r="JBP195" s="17" t="s">
        <v>328</v>
      </c>
      <c r="JBQ195" s="17" t="s">
        <v>542</v>
      </c>
      <c r="JBR195" s="17" t="s">
        <v>328</v>
      </c>
      <c r="JBS195" s="17" t="s">
        <v>542</v>
      </c>
      <c r="JBT195" s="17" t="s">
        <v>328</v>
      </c>
      <c r="JBU195" s="17" t="s">
        <v>542</v>
      </c>
      <c r="JBV195" s="17" t="s">
        <v>328</v>
      </c>
      <c r="JBW195" s="17" t="s">
        <v>542</v>
      </c>
      <c r="JBX195" s="17" t="s">
        <v>328</v>
      </c>
      <c r="JBY195" s="17" t="s">
        <v>542</v>
      </c>
      <c r="JBZ195" s="17" t="s">
        <v>328</v>
      </c>
      <c r="JCA195" s="17" t="s">
        <v>542</v>
      </c>
      <c r="JCB195" s="17" t="s">
        <v>328</v>
      </c>
      <c r="JCC195" s="17" t="s">
        <v>542</v>
      </c>
      <c r="JCD195" s="17" t="s">
        <v>328</v>
      </c>
      <c r="JCE195" s="17" t="s">
        <v>542</v>
      </c>
      <c r="JCF195" s="17" t="s">
        <v>328</v>
      </c>
      <c r="JCG195" s="17" t="s">
        <v>542</v>
      </c>
      <c r="JCH195" s="17" t="s">
        <v>328</v>
      </c>
      <c r="JCI195" s="17" t="s">
        <v>542</v>
      </c>
      <c r="JCJ195" s="17" t="s">
        <v>328</v>
      </c>
      <c r="JCK195" s="17" t="s">
        <v>542</v>
      </c>
      <c r="JCL195" s="17" t="s">
        <v>328</v>
      </c>
      <c r="JCM195" s="17" t="s">
        <v>542</v>
      </c>
      <c r="JCN195" s="17" t="s">
        <v>328</v>
      </c>
      <c r="JCO195" s="17" t="s">
        <v>542</v>
      </c>
      <c r="JCP195" s="17" t="s">
        <v>328</v>
      </c>
      <c r="JCQ195" s="17" t="s">
        <v>542</v>
      </c>
      <c r="JCR195" s="17" t="s">
        <v>328</v>
      </c>
      <c r="JCS195" s="17" t="s">
        <v>542</v>
      </c>
      <c r="JCT195" s="17" t="s">
        <v>328</v>
      </c>
      <c r="JCU195" s="17" t="s">
        <v>542</v>
      </c>
      <c r="JCV195" s="17" t="s">
        <v>328</v>
      </c>
      <c r="JCW195" s="17" t="s">
        <v>542</v>
      </c>
      <c r="JCX195" s="17" t="s">
        <v>328</v>
      </c>
      <c r="JCY195" s="17" t="s">
        <v>542</v>
      </c>
      <c r="JCZ195" s="17" t="s">
        <v>328</v>
      </c>
      <c r="JDA195" s="17" t="s">
        <v>542</v>
      </c>
      <c r="JDB195" s="17" t="s">
        <v>328</v>
      </c>
      <c r="JDC195" s="17" t="s">
        <v>542</v>
      </c>
      <c r="JDD195" s="17" t="s">
        <v>328</v>
      </c>
      <c r="JDE195" s="17" t="s">
        <v>542</v>
      </c>
      <c r="JDF195" s="17" t="s">
        <v>328</v>
      </c>
      <c r="JDG195" s="17" t="s">
        <v>542</v>
      </c>
      <c r="JDH195" s="17" t="s">
        <v>328</v>
      </c>
      <c r="JDI195" s="17" t="s">
        <v>542</v>
      </c>
      <c r="JDJ195" s="17" t="s">
        <v>328</v>
      </c>
      <c r="JDK195" s="17" t="s">
        <v>542</v>
      </c>
      <c r="JDL195" s="17" t="s">
        <v>328</v>
      </c>
      <c r="JDM195" s="17" t="s">
        <v>542</v>
      </c>
      <c r="JDN195" s="17" t="s">
        <v>328</v>
      </c>
      <c r="JDO195" s="17" t="s">
        <v>542</v>
      </c>
      <c r="JDP195" s="17" t="s">
        <v>328</v>
      </c>
      <c r="JDQ195" s="17" t="s">
        <v>542</v>
      </c>
      <c r="JDR195" s="17" t="s">
        <v>328</v>
      </c>
      <c r="JDS195" s="17" t="s">
        <v>542</v>
      </c>
      <c r="JDT195" s="17" t="s">
        <v>328</v>
      </c>
      <c r="JDU195" s="17" t="s">
        <v>542</v>
      </c>
      <c r="JDV195" s="17" t="s">
        <v>328</v>
      </c>
      <c r="JDW195" s="17" t="s">
        <v>542</v>
      </c>
      <c r="JDX195" s="17" t="s">
        <v>328</v>
      </c>
      <c r="JDY195" s="17" t="s">
        <v>542</v>
      </c>
      <c r="JDZ195" s="17" t="s">
        <v>328</v>
      </c>
      <c r="JEA195" s="17" t="s">
        <v>542</v>
      </c>
      <c r="JEB195" s="17" t="s">
        <v>328</v>
      </c>
      <c r="JEC195" s="17" t="s">
        <v>542</v>
      </c>
      <c r="JED195" s="17" t="s">
        <v>328</v>
      </c>
      <c r="JEE195" s="17" t="s">
        <v>542</v>
      </c>
      <c r="JEF195" s="17" t="s">
        <v>328</v>
      </c>
      <c r="JEG195" s="17" t="s">
        <v>542</v>
      </c>
      <c r="JEH195" s="17" t="s">
        <v>328</v>
      </c>
      <c r="JEI195" s="17" t="s">
        <v>542</v>
      </c>
      <c r="JEJ195" s="17" t="s">
        <v>328</v>
      </c>
      <c r="JEK195" s="17" t="s">
        <v>542</v>
      </c>
      <c r="JEL195" s="17" t="s">
        <v>328</v>
      </c>
      <c r="JEM195" s="17" t="s">
        <v>542</v>
      </c>
      <c r="JEN195" s="17" t="s">
        <v>328</v>
      </c>
      <c r="JEO195" s="17" t="s">
        <v>542</v>
      </c>
      <c r="JEP195" s="17" t="s">
        <v>328</v>
      </c>
      <c r="JEQ195" s="17" t="s">
        <v>542</v>
      </c>
      <c r="JER195" s="17" t="s">
        <v>328</v>
      </c>
      <c r="JES195" s="17" t="s">
        <v>542</v>
      </c>
      <c r="JET195" s="17" t="s">
        <v>328</v>
      </c>
      <c r="JEU195" s="17" t="s">
        <v>542</v>
      </c>
      <c r="JEV195" s="17" t="s">
        <v>328</v>
      </c>
      <c r="JEW195" s="17" t="s">
        <v>542</v>
      </c>
      <c r="JEX195" s="17" t="s">
        <v>328</v>
      </c>
      <c r="JEY195" s="17" t="s">
        <v>542</v>
      </c>
      <c r="JEZ195" s="17" t="s">
        <v>328</v>
      </c>
      <c r="JFA195" s="17" t="s">
        <v>542</v>
      </c>
      <c r="JFB195" s="17" t="s">
        <v>328</v>
      </c>
      <c r="JFC195" s="17" t="s">
        <v>542</v>
      </c>
      <c r="JFD195" s="17" t="s">
        <v>328</v>
      </c>
      <c r="JFE195" s="17" t="s">
        <v>542</v>
      </c>
      <c r="JFF195" s="17" t="s">
        <v>328</v>
      </c>
      <c r="JFG195" s="17" t="s">
        <v>542</v>
      </c>
      <c r="JFH195" s="17" t="s">
        <v>328</v>
      </c>
      <c r="JFI195" s="17" t="s">
        <v>542</v>
      </c>
      <c r="JFJ195" s="17" t="s">
        <v>328</v>
      </c>
      <c r="JFK195" s="17" t="s">
        <v>542</v>
      </c>
      <c r="JFL195" s="17" t="s">
        <v>328</v>
      </c>
      <c r="JFM195" s="17" t="s">
        <v>542</v>
      </c>
      <c r="JFN195" s="17" t="s">
        <v>328</v>
      </c>
      <c r="JFO195" s="17" t="s">
        <v>542</v>
      </c>
      <c r="JFP195" s="17" t="s">
        <v>328</v>
      </c>
      <c r="JFQ195" s="17" t="s">
        <v>542</v>
      </c>
      <c r="JFR195" s="17" t="s">
        <v>328</v>
      </c>
      <c r="JFS195" s="17" t="s">
        <v>542</v>
      </c>
      <c r="JFT195" s="17" t="s">
        <v>328</v>
      </c>
      <c r="JFU195" s="17" t="s">
        <v>542</v>
      </c>
      <c r="JFV195" s="17" t="s">
        <v>328</v>
      </c>
      <c r="JFW195" s="17" t="s">
        <v>542</v>
      </c>
      <c r="JFX195" s="17" t="s">
        <v>328</v>
      </c>
      <c r="JFY195" s="17" t="s">
        <v>542</v>
      </c>
      <c r="JFZ195" s="17" t="s">
        <v>328</v>
      </c>
      <c r="JGA195" s="17" t="s">
        <v>542</v>
      </c>
      <c r="JGB195" s="17" t="s">
        <v>328</v>
      </c>
      <c r="JGC195" s="17" t="s">
        <v>542</v>
      </c>
      <c r="JGD195" s="17" t="s">
        <v>328</v>
      </c>
      <c r="JGE195" s="17" t="s">
        <v>542</v>
      </c>
      <c r="JGF195" s="17" t="s">
        <v>328</v>
      </c>
      <c r="JGG195" s="17" t="s">
        <v>542</v>
      </c>
      <c r="JGH195" s="17" t="s">
        <v>328</v>
      </c>
      <c r="JGI195" s="17" t="s">
        <v>542</v>
      </c>
      <c r="JGJ195" s="17" t="s">
        <v>328</v>
      </c>
      <c r="JGK195" s="17" t="s">
        <v>542</v>
      </c>
      <c r="JGL195" s="17" t="s">
        <v>328</v>
      </c>
      <c r="JGM195" s="17" t="s">
        <v>542</v>
      </c>
      <c r="JGN195" s="17" t="s">
        <v>328</v>
      </c>
      <c r="JGO195" s="17" t="s">
        <v>542</v>
      </c>
      <c r="JGP195" s="17" t="s">
        <v>328</v>
      </c>
      <c r="JGQ195" s="17" t="s">
        <v>542</v>
      </c>
      <c r="JGR195" s="17" t="s">
        <v>328</v>
      </c>
      <c r="JGS195" s="17" t="s">
        <v>542</v>
      </c>
      <c r="JGT195" s="17" t="s">
        <v>328</v>
      </c>
      <c r="JGU195" s="17" t="s">
        <v>542</v>
      </c>
      <c r="JGV195" s="17" t="s">
        <v>328</v>
      </c>
      <c r="JGW195" s="17" t="s">
        <v>542</v>
      </c>
      <c r="JGX195" s="17" t="s">
        <v>328</v>
      </c>
      <c r="JGY195" s="17" t="s">
        <v>542</v>
      </c>
      <c r="JGZ195" s="17" t="s">
        <v>328</v>
      </c>
      <c r="JHA195" s="17" t="s">
        <v>542</v>
      </c>
      <c r="JHB195" s="17" t="s">
        <v>328</v>
      </c>
      <c r="JHC195" s="17" t="s">
        <v>542</v>
      </c>
      <c r="JHD195" s="17" t="s">
        <v>328</v>
      </c>
      <c r="JHE195" s="17" t="s">
        <v>542</v>
      </c>
      <c r="JHF195" s="17" t="s">
        <v>328</v>
      </c>
      <c r="JHG195" s="17" t="s">
        <v>542</v>
      </c>
      <c r="JHH195" s="17" t="s">
        <v>328</v>
      </c>
      <c r="JHI195" s="17" t="s">
        <v>542</v>
      </c>
      <c r="JHJ195" s="17" t="s">
        <v>328</v>
      </c>
      <c r="JHK195" s="17" t="s">
        <v>542</v>
      </c>
      <c r="JHL195" s="17" t="s">
        <v>328</v>
      </c>
      <c r="JHM195" s="17" t="s">
        <v>542</v>
      </c>
      <c r="JHN195" s="17" t="s">
        <v>328</v>
      </c>
      <c r="JHO195" s="17" t="s">
        <v>542</v>
      </c>
      <c r="JHP195" s="17" t="s">
        <v>328</v>
      </c>
      <c r="JHQ195" s="17" t="s">
        <v>542</v>
      </c>
      <c r="JHR195" s="17" t="s">
        <v>328</v>
      </c>
      <c r="JHS195" s="17" t="s">
        <v>542</v>
      </c>
      <c r="JHT195" s="17" t="s">
        <v>328</v>
      </c>
      <c r="JHU195" s="17" t="s">
        <v>542</v>
      </c>
      <c r="JHV195" s="17" t="s">
        <v>328</v>
      </c>
      <c r="JHW195" s="17" t="s">
        <v>542</v>
      </c>
      <c r="JHX195" s="17" t="s">
        <v>328</v>
      </c>
      <c r="JHY195" s="17" t="s">
        <v>542</v>
      </c>
      <c r="JHZ195" s="17" t="s">
        <v>328</v>
      </c>
      <c r="JIA195" s="17" t="s">
        <v>542</v>
      </c>
      <c r="JIB195" s="17" t="s">
        <v>328</v>
      </c>
      <c r="JIC195" s="17" t="s">
        <v>542</v>
      </c>
      <c r="JID195" s="17" t="s">
        <v>328</v>
      </c>
      <c r="JIE195" s="17" t="s">
        <v>542</v>
      </c>
      <c r="JIF195" s="17" t="s">
        <v>328</v>
      </c>
      <c r="JIG195" s="17" t="s">
        <v>542</v>
      </c>
      <c r="JIH195" s="17" t="s">
        <v>328</v>
      </c>
      <c r="JII195" s="17" t="s">
        <v>542</v>
      </c>
      <c r="JIJ195" s="17" t="s">
        <v>328</v>
      </c>
      <c r="JIK195" s="17" t="s">
        <v>542</v>
      </c>
      <c r="JIL195" s="17" t="s">
        <v>328</v>
      </c>
      <c r="JIM195" s="17" t="s">
        <v>542</v>
      </c>
      <c r="JIN195" s="17" t="s">
        <v>328</v>
      </c>
      <c r="JIO195" s="17" t="s">
        <v>542</v>
      </c>
      <c r="JIP195" s="17" t="s">
        <v>328</v>
      </c>
      <c r="JIQ195" s="17" t="s">
        <v>542</v>
      </c>
      <c r="JIR195" s="17" t="s">
        <v>328</v>
      </c>
      <c r="JIS195" s="17" t="s">
        <v>542</v>
      </c>
      <c r="JIT195" s="17" t="s">
        <v>328</v>
      </c>
      <c r="JIU195" s="17" t="s">
        <v>542</v>
      </c>
      <c r="JIV195" s="17" t="s">
        <v>328</v>
      </c>
      <c r="JIW195" s="17" t="s">
        <v>542</v>
      </c>
      <c r="JIX195" s="17" t="s">
        <v>328</v>
      </c>
      <c r="JIY195" s="17" t="s">
        <v>542</v>
      </c>
      <c r="JIZ195" s="17" t="s">
        <v>328</v>
      </c>
      <c r="JJA195" s="17" t="s">
        <v>542</v>
      </c>
      <c r="JJB195" s="17" t="s">
        <v>328</v>
      </c>
      <c r="JJC195" s="17" t="s">
        <v>542</v>
      </c>
      <c r="JJD195" s="17" t="s">
        <v>328</v>
      </c>
      <c r="JJE195" s="17" t="s">
        <v>542</v>
      </c>
      <c r="JJF195" s="17" t="s">
        <v>328</v>
      </c>
      <c r="JJG195" s="17" t="s">
        <v>542</v>
      </c>
      <c r="JJH195" s="17" t="s">
        <v>328</v>
      </c>
      <c r="JJI195" s="17" t="s">
        <v>542</v>
      </c>
      <c r="JJJ195" s="17" t="s">
        <v>328</v>
      </c>
      <c r="JJK195" s="17" t="s">
        <v>542</v>
      </c>
      <c r="JJL195" s="17" t="s">
        <v>328</v>
      </c>
      <c r="JJM195" s="17" t="s">
        <v>542</v>
      </c>
      <c r="JJN195" s="17" t="s">
        <v>328</v>
      </c>
      <c r="JJO195" s="17" t="s">
        <v>542</v>
      </c>
      <c r="JJP195" s="17" t="s">
        <v>328</v>
      </c>
      <c r="JJQ195" s="17" t="s">
        <v>542</v>
      </c>
      <c r="JJR195" s="17" t="s">
        <v>328</v>
      </c>
      <c r="JJS195" s="17" t="s">
        <v>542</v>
      </c>
      <c r="JJT195" s="17" t="s">
        <v>328</v>
      </c>
      <c r="JJU195" s="17" t="s">
        <v>542</v>
      </c>
      <c r="JJV195" s="17" t="s">
        <v>328</v>
      </c>
      <c r="JJW195" s="17" t="s">
        <v>542</v>
      </c>
      <c r="JJX195" s="17" t="s">
        <v>328</v>
      </c>
      <c r="JJY195" s="17" t="s">
        <v>542</v>
      </c>
      <c r="JJZ195" s="17" t="s">
        <v>328</v>
      </c>
      <c r="JKA195" s="17" t="s">
        <v>542</v>
      </c>
      <c r="JKB195" s="17" t="s">
        <v>328</v>
      </c>
      <c r="JKC195" s="17" t="s">
        <v>542</v>
      </c>
      <c r="JKD195" s="17" t="s">
        <v>328</v>
      </c>
      <c r="JKE195" s="17" t="s">
        <v>542</v>
      </c>
      <c r="JKF195" s="17" t="s">
        <v>328</v>
      </c>
      <c r="JKG195" s="17" t="s">
        <v>542</v>
      </c>
      <c r="JKH195" s="17" t="s">
        <v>328</v>
      </c>
      <c r="JKI195" s="17" t="s">
        <v>542</v>
      </c>
      <c r="JKJ195" s="17" t="s">
        <v>328</v>
      </c>
      <c r="JKK195" s="17" t="s">
        <v>542</v>
      </c>
      <c r="JKL195" s="17" t="s">
        <v>328</v>
      </c>
      <c r="JKM195" s="17" t="s">
        <v>542</v>
      </c>
      <c r="JKN195" s="17" t="s">
        <v>328</v>
      </c>
      <c r="JKO195" s="17" t="s">
        <v>542</v>
      </c>
      <c r="JKP195" s="17" t="s">
        <v>328</v>
      </c>
      <c r="JKQ195" s="17" t="s">
        <v>542</v>
      </c>
      <c r="JKR195" s="17" t="s">
        <v>328</v>
      </c>
      <c r="JKS195" s="17" t="s">
        <v>542</v>
      </c>
      <c r="JKT195" s="17" t="s">
        <v>328</v>
      </c>
      <c r="JKU195" s="17" t="s">
        <v>542</v>
      </c>
      <c r="JKV195" s="17" t="s">
        <v>328</v>
      </c>
      <c r="JKW195" s="17" t="s">
        <v>542</v>
      </c>
      <c r="JKX195" s="17" t="s">
        <v>328</v>
      </c>
      <c r="JKY195" s="17" t="s">
        <v>542</v>
      </c>
      <c r="JKZ195" s="17" t="s">
        <v>328</v>
      </c>
      <c r="JLA195" s="17" t="s">
        <v>542</v>
      </c>
      <c r="JLB195" s="17" t="s">
        <v>328</v>
      </c>
      <c r="JLC195" s="17" t="s">
        <v>542</v>
      </c>
      <c r="JLD195" s="17" t="s">
        <v>328</v>
      </c>
      <c r="JLE195" s="17" t="s">
        <v>542</v>
      </c>
      <c r="JLF195" s="17" t="s">
        <v>328</v>
      </c>
      <c r="JLG195" s="17" t="s">
        <v>542</v>
      </c>
      <c r="JLH195" s="17" t="s">
        <v>328</v>
      </c>
      <c r="JLI195" s="17" t="s">
        <v>542</v>
      </c>
      <c r="JLJ195" s="17" t="s">
        <v>328</v>
      </c>
      <c r="JLK195" s="17" t="s">
        <v>542</v>
      </c>
      <c r="JLL195" s="17" t="s">
        <v>328</v>
      </c>
      <c r="JLM195" s="17" t="s">
        <v>542</v>
      </c>
      <c r="JLN195" s="17" t="s">
        <v>328</v>
      </c>
      <c r="JLO195" s="17" t="s">
        <v>542</v>
      </c>
      <c r="JLP195" s="17" t="s">
        <v>328</v>
      </c>
      <c r="JLQ195" s="17" t="s">
        <v>542</v>
      </c>
      <c r="JLR195" s="17" t="s">
        <v>328</v>
      </c>
      <c r="JLS195" s="17" t="s">
        <v>542</v>
      </c>
      <c r="JLT195" s="17" t="s">
        <v>328</v>
      </c>
      <c r="JLU195" s="17" t="s">
        <v>542</v>
      </c>
      <c r="JLV195" s="17" t="s">
        <v>328</v>
      </c>
      <c r="JLW195" s="17" t="s">
        <v>542</v>
      </c>
      <c r="JLX195" s="17" t="s">
        <v>328</v>
      </c>
      <c r="JLY195" s="17" t="s">
        <v>542</v>
      </c>
      <c r="JLZ195" s="17" t="s">
        <v>328</v>
      </c>
      <c r="JMA195" s="17" t="s">
        <v>542</v>
      </c>
      <c r="JMB195" s="17" t="s">
        <v>328</v>
      </c>
      <c r="JMC195" s="17" t="s">
        <v>542</v>
      </c>
      <c r="JMD195" s="17" t="s">
        <v>328</v>
      </c>
      <c r="JME195" s="17" t="s">
        <v>542</v>
      </c>
      <c r="JMF195" s="17" t="s">
        <v>328</v>
      </c>
      <c r="JMG195" s="17" t="s">
        <v>542</v>
      </c>
      <c r="JMH195" s="17" t="s">
        <v>328</v>
      </c>
      <c r="JMI195" s="17" t="s">
        <v>542</v>
      </c>
      <c r="JMJ195" s="17" t="s">
        <v>328</v>
      </c>
      <c r="JMK195" s="17" t="s">
        <v>542</v>
      </c>
      <c r="JML195" s="17" t="s">
        <v>328</v>
      </c>
      <c r="JMM195" s="17" t="s">
        <v>542</v>
      </c>
      <c r="JMN195" s="17" t="s">
        <v>328</v>
      </c>
      <c r="JMO195" s="17" t="s">
        <v>542</v>
      </c>
      <c r="JMP195" s="17" t="s">
        <v>328</v>
      </c>
      <c r="JMQ195" s="17" t="s">
        <v>542</v>
      </c>
      <c r="JMR195" s="17" t="s">
        <v>328</v>
      </c>
      <c r="JMS195" s="17" t="s">
        <v>542</v>
      </c>
      <c r="JMT195" s="17" t="s">
        <v>328</v>
      </c>
      <c r="JMU195" s="17" t="s">
        <v>542</v>
      </c>
      <c r="JMV195" s="17" t="s">
        <v>328</v>
      </c>
      <c r="JMW195" s="17" t="s">
        <v>542</v>
      </c>
      <c r="JMX195" s="17" t="s">
        <v>328</v>
      </c>
      <c r="JMY195" s="17" t="s">
        <v>542</v>
      </c>
      <c r="JMZ195" s="17" t="s">
        <v>328</v>
      </c>
      <c r="JNA195" s="17" t="s">
        <v>542</v>
      </c>
      <c r="JNB195" s="17" t="s">
        <v>328</v>
      </c>
      <c r="JNC195" s="17" t="s">
        <v>542</v>
      </c>
      <c r="JND195" s="17" t="s">
        <v>328</v>
      </c>
      <c r="JNE195" s="17" t="s">
        <v>542</v>
      </c>
      <c r="JNF195" s="17" t="s">
        <v>328</v>
      </c>
      <c r="JNG195" s="17" t="s">
        <v>542</v>
      </c>
      <c r="JNH195" s="17" t="s">
        <v>328</v>
      </c>
      <c r="JNI195" s="17" t="s">
        <v>542</v>
      </c>
      <c r="JNJ195" s="17" t="s">
        <v>328</v>
      </c>
      <c r="JNK195" s="17" t="s">
        <v>542</v>
      </c>
      <c r="JNL195" s="17" t="s">
        <v>328</v>
      </c>
      <c r="JNM195" s="17" t="s">
        <v>542</v>
      </c>
      <c r="JNN195" s="17" t="s">
        <v>328</v>
      </c>
      <c r="JNO195" s="17" t="s">
        <v>542</v>
      </c>
      <c r="JNP195" s="17" t="s">
        <v>328</v>
      </c>
      <c r="JNQ195" s="17" t="s">
        <v>542</v>
      </c>
      <c r="JNR195" s="17" t="s">
        <v>328</v>
      </c>
      <c r="JNS195" s="17" t="s">
        <v>542</v>
      </c>
      <c r="JNT195" s="17" t="s">
        <v>328</v>
      </c>
      <c r="JNU195" s="17" t="s">
        <v>542</v>
      </c>
      <c r="JNV195" s="17" t="s">
        <v>328</v>
      </c>
      <c r="JNW195" s="17" t="s">
        <v>542</v>
      </c>
      <c r="JNX195" s="17" t="s">
        <v>328</v>
      </c>
      <c r="JNY195" s="17" t="s">
        <v>542</v>
      </c>
      <c r="JNZ195" s="17" t="s">
        <v>328</v>
      </c>
      <c r="JOA195" s="17" t="s">
        <v>542</v>
      </c>
      <c r="JOB195" s="17" t="s">
        <v>328</v>
      </c>
      <c r="JOC195" s="17" t="s">
        <v>542</v>
      </c>
      <c r="JOD195" s="17" t="s">
        <v>328</v>
      </c>
      <c r="JOE195" s="17" t="s">
        <v>542</v>
      </c>
      <c r="JOF195" s="17" t="s">
        <v>328</v>
      </c>
      <c r="JOG195" s="17" t="s">
        <v>542</v>
      </c>
      <c r="JOH195" s="17" t="s">
        <v>328</v>
      </c>
      <c r="JOI195" s="17" t="s">
        <v>542</v>
      </c>
      <c r="JOJ195" s="17" t="s">
        <v>328</v>
      </c>
      <c r="JOK195" s="17" t="s">
        <v>542</v>
      </c>
      <c r="JOL195" s="17" t="s">
        <v>328</v>
      </c>
      <c r="JOM195" s="17" t="s">
        <v>542</v>
      </c>
      <c r="JON195" s="17" t="s">
        <v>328</v>
      </c>
      <c r="JOO195" s="17" t="s">
        <v>542</v>
      </c>
      <c r="JOP195" s="17" t="s">
        <v>328</v>
      </c>
      <c r="JOQ195" s="17" t="s">
        <v>542</v>
      </c>
      <c r="JOR195" s="17" t="s">
        <v>328</v>
      </c>
      <c r="JOS195" s="17" t="s">
        <v>542</v>
      </c>
      <c r="JOT195" s="17" t="s">
        <v>328</v>
      </c>
      <c r="JOU195" s="17" t="s">
        <v>542</v>
      </c>
      <c r="JOV195" s="17" t="s">
        <v>328</v>
      </c>
      <c r="JOW195" s="17" t="s">
        <v>542</v>
      </c>
      <c r="JOX195" s="17" t="s">
        <v>328</v>
      </c>
      <c r="JOY195" s="17" t="s">
        <v>542</v>
      </c>
      <c r="JOZ195" s="17" t="s">
        <v>328</v>
      </c>
      <c r="JPA195" s="17" t="s">
        <v>542</v>
      </c>
      <c r="JPB195" s="17" t="s">
        <v>328</v>
      </c>
      <c r="JPC195" s="17" t="s">
        <v>542</v>
      </c>
      <c r="JPD195" s="17" t="s">
        <v>328</v>
      </c>
      <c r="JPE195" s="17" t="s">
        <v>542</v>
      </c>
      <c r="JPF195" s="17" t="s">
        <v>328</v>
      </c>
      <c r="JPG195" s="17" t="s">
        <v>542</v>
      </c>
      <c r="JPH195" s="17" t="s">
        <v>328</v>
      </c>
      <c r="JPI195" s="17" t="s">
        <v>542</v>
      </c>
      <c r="JPJ195" s="17" t="s">
        <v>328</v>
      </c>
      <c r="JPK195" s="17" t="s">
        <v>542</v>
      </c>
      <c r="JPL195" s="17" t="s">
        <v>328</v>
      </c>
      <c r="JPM195" s="17" t="s">
        <v>542</v>
      </c>
      <c r="JPN195" s="17" t="s">
        <v>328</v>
      </c>
      <c r="JPO195" s="17" t="s">
        <v>542</v>
      </c>
      <c r="JPP195" s="17" t="s">
        <v>328</v>
      </c>
      <c r="JPQ195" s="17" t="s">
        <v>542</v>
      </c>
      <c r="JPR195" s="17" t="s">
        <v>328</v>
      </c>
      <c r="JPS195" s="17" t="s">
        <v>542</v>
      </c>
      <c r="JPT195" s="17" t="s">
        <v>328</v>
      </c>
      <c r="JPU195" s="17" t="s">
        <v>542</v>
      </c>
      <c r="JPV195" s="17" t="s">
        <v>328</v>
      </c>
      <c r="JPW195" s="17" t="s">
        <v>542</v>
      </c>
      <c r="JPX195" s="17" t="s">
        <v>328</v>
      </c>
      <c r="JPY195" s="17" t="s">
        <v>542</v>
      </c>
      <c r="JPZ195" s="17" t="s">
        <v>328</v>
      </c>
      <c r="JQA195" s="17" t="s">
        <v>542</v>
      </c>
      <c r="JQB195" s="17" t="s">
        <v>328</v>
      </c>
      <c r="JQC195" s="17" t="s">
        <v>542</v>
      </c>
      <c r="JQD195" s="17" t="s">
        <v>328</v>
      </c>
      <c r="JQE195" s="17" t="s">
        <v>542</v>
      </c>
      <c r="JQF195" s="17" t="s">
        <v>328</v>
      </c>
      <c r="JQG195" s="17" t="s">
        <v>542</v>
      </c>
      <c r="JQH195" s="17" t="s">
        <v>328</v>
      </c>
      <c r="JQI195" s="17" t="s">
        <v>542</v>
      </c>
      <c r="JQJ195" s="17" t="s">
        <v>328</v>
      </c>
      <c r="JQK195" s="17" t="s">
        <v>542</v>
      </c>
      <c r="JQL195" s="17" t="s">
        <v>328</v>
      </c>
      <c r="JQM195" s="17" t="s">
        <v>542</v>
      </c>
      <c r="JQN195" s="17" t="s">
        <v>328</v>
      </c>
      <c r="JQO195" s="17" t="s">
        <v>542</v>
      </c>
      <c r="JQP195" s="17" t="s">
        <v>328</v>
      </c>
      <c r="JQQ195" s="17" t="s">
        <v>542</v>
      </c>
      <c r="JQR195" s="17" t="s">
        <v>328</v>
      </c>
      <c r="JQS195" s="17" t="s">
        <v>542</v>
      </c>
      <c r="JQT195" s="17" t="s">
        <v>328</v>
      </c>
      <c r="JQU195" s="17" t="s">
        <v>542</v>
      </c>
      <c r="JQV195" s="17" t="s">
        <v>328</v>
      </c>
      <c r="JQW195" s="17" t="s">
        <v>542</v>
      </c>
      <c r="JQX195" s="17" t="s">
        <v>328</v>
      </c>
      <c r="JQY195" s="17" t="s">
        <v>542</v>
      </c>
      <c r="JQZ195" s="17" t="s">
        <v>328</v>
      </c>
      <c r="JRA195" s="17" t="s">
        <v>542</v>
      </c>
      <c r="JRB195" s="17" t="s">
        <v>328</v>
      </c>
      <c r="JRC195" s="17" t="s">
        <v>542</v>
      </c>
      <c r="JRD195" s="17" t="s">
        <v>328</v>
      </c>
      <c r="JRE195" s="17" t="s">
        <v>542</v>
      </c>
      <c r="JRF195" s="17" t="s">
        <v>328</v>
      </c>
      <c r="JRG195" s="17" t="s">
        <v>542</v>
      </c>
      <c r="JRH195" s="17" t="s">
        <v>328</v>
      </c>
      <c r="JRI195" s="17" t="s">
        <v>542</v>
      </c>
      <c r="JRJ195" s="17" t="s">
        <v>328</v>
      </c>
      <c r="JRK195" s="17" t="s">
        <v>542</v>
      </c>
      <c r="JRL195" s="17" t="s">
        <v>328</v>
      </c>
      <c r="JRM195" s="17" t="s">
        <v>542</v>
      </c>
      <c r="JRN195" s="17" t="s">
        <v>328</v>
      </c>
      <c r="JRO195" s="17" t="s">
        <v>542</v>
      </c>
      <c r="JRP195" s="17" t="s">
        <v>328</v>
      </c>
      <c r="JRQ195" s="17" t="s">
        <v>542</v>
      </c>
      <c r="JRR195" s="17" t="s">
        <v>328</v>
      </c>
      <c r="JRS195" s="17" t="s">
        <v>542</v>
      </c>
      <c r="JRT195" s="17" t="s">
        <v>328</v>
      </c>
      <c r="JRU195" s="17" t="s">
        <v>542</v>
      </c>
      <c r="JRV195" s="17" t="s">
        <v>328</v>
      </c>
      <c r="JRW195" s="17" t="s">
        <v>542</v>
      </c>
      <c r="JRX195" s="17" t="s">
        <v>328</v>
      </c>
      <c r="JRY195" s="17" t="s">
        <v>542</v>
      </c>
      <c r="JRZ195" s="17" t="s">
        <v>328</v>
      </c>
      <c r="JSA195" s="17" t="s">
        <v>542</v>
      </c>
      <c r="JSB195" s="17" t="s">
        <v>328</v>
      </c>
      <c r="JSC195" s="17" t="s">
        <v>542</v>
      </c>
      <c r="JSD195" s="17" t="s">
        <v>328</v>
      </c>
      <c r="JSE195" s="17" t="s">
        <v>542</v>
      </c>
      <c r="JSF195" s="17" t="s">
        <v>328</v>
      </c>
      <c r="JSG195" s="17" t="s">
        <v>542</v>
      </c>
      <c r="JSH195" s="17" t="s">
        <v>328</v>
      </c>
      <c r="JSI195" s="17" t="s">
        <v>542</v>
      </c>
      <c r="JSJ195" s="17" t="s">
        <v>328</v>
      </c>
      <c r="JSK195" s="17" t="s">
        <v>542</v>
      </c>
      <c r="JSL195" s="17" t="s">
        <v>328</v>
      </c>
      <c r="JSM195" s="17" t="s">
        <v>542</v>
      </c>
      <c r="JSN195" s="17" t="s">
        <v>328</v>
      </c>
      <c r="JSO195" s="17" t="s">
        <v>542</v>
      </c>
      <c r="JSP195" s="17" t="s">
        <v>328</v>
      </c>
      <c r="JSQ195" s="17" t="s">
        <v>542</v>
      </c>
      <c r="JSR195" s="17" t="s">
        <v>328</v>
      </c>
      <c r="JSS195" s="17" t="s">
        <v>542</v>
      </c>
      <c r="JST195" s="17" t="s">
        <v>328</v>
      </c>
      <c r="JSU195" s="17" t="s">
        <v>542</v>
      </c>
      <c r="JSV195" s="17" t="s">
        <v>328</v>
      </c>
      <c r="JSW195" s="17" t="s">
        <v>542</v>
      </c>
      <c r="JSX195" s="17" t="s">
        <v>328</v>
      </c>
      <c r="JSY195" s="17" t="s">
        <v>542</v>
      </c>
      <c r="JSZ195" s="17" t="s">
        <v>328</v>
      </c>
      <c r="JTA195" s="17" t="s">
        <v>542</v>
      </c>
      <c r="JTB195" s="17" t="s">
        <v>328</v>
      </c>
      <c r="JTC195" s="17" t="s">
        <v>542</v>
      </c>
      <c r="JTD195" s="17" t="s">
        <v>328</v>
      </c>
      <c r="JTE195" s="17" t="s">
        <v>542</v>
      </c>
      <c r="JTF195" s="17" t="s">
        <v>328</v>
      </c>
      <c r="JTG195" s="17" t="s">
        <v>542</v>
      </c>
      <c r="JTH195" s="17" t="s">
        <v>328</v>
      </c>
      <c r="JTI195" s="17" t="s">
        <v>542</v>
      </c>
      <c r="JTJ195" s="17" t="s">
        <v>328</v>
      </c>
      <c r="JTK195" s="17" t="s">
        <v>542</v>
      </c>
      <c r="JTL195" s="17" t="s">
        <v>328</v>
      </c>
      <c r="JTM195" s="17" t="s">
        <v>542</v>
      </c>
      <c r="JTN195" s="17" t="s">
        <v>328</v>
      </c>
      <c r="JTO195" s="17" t="s">
        <v>542</v>
      </c>
      <c r="JTP195" s="17" t="s">
        <v>328</v>
      </c>
      <c r="JTQ195" s="17" t="s">
        <v>542</v>
      </c>
      <c r="JTR195" s="17" t="s">
        <v>328</v>
      </c>
      <c r="JTS195" s="17" t="s">
        <v>542</v>
      </c>
      <c r="JTT195" s="17" t="s">
        <v>328</v>
      </c>
      <c r="JTU195" s="17" t="s">
        <v>542</v>
      </c>
      <c r="JTV195" s="17" t="s">
        <v>328</v>
      </c>
      <c r="JTW195" s="17" t="s">
        <v>542</v>
      </c>
      <c r="JTX195" s="17" t="s">
        <v>328</v>
      </c>
      <c r="JTY195" s="17" t="s">
        <v>542</v>
      </c>
      <c r="JTZ195" s="17" t="s">
        <v>328</v>
      </c>
      <c r="JUA195" s="17" t="s">
        <v>542</v>
      </c>
      <c r="JUB195" s="17" t="s">
        <v>328</v>
      </c>
      <c r="JUC195" s="17" t="s">
        <v>542</v>
      </c>
      <c r="JUD195" s="17" t="s">
        <v>328</v>
      </c>
      <c r="JUE195" s="17" t="s">
        <v>542</v>
      </c>
      <c r="JUF195" s="17" t="s">
        <v>328</v>
      </c>
      <c r="JUG195" s="17" t="s">
        <v>542</v>
      </c>
      <c r="JUH195" s="17" t="s">
        <v>328</v>
      </c>
      <c r="JUI195" s="17" t="s">
        <v>542</v>
      </c>
      <c r="JUJ195" s="17" t="s">
        <v>328</v>
      </c>
      <c r="JUK195" s="17" t="s">
        <v>542</v>
      </c>
      <c r="JUL195" s="17" t="s">
        <v>328</v>
      </c>
      <c r="JUM195" s="17" t="s">
        <v>542</v>
      </c>
      <c r="JUN195" s="17" t="s">
        <v>328</v>
      </c>
      <c r="JUO195" s="17" t="s">
        <v>542</v>
      </c>
      <c r="JUP195" s="17" t="s">
        <v>328</v>
      </c>
      <c r="JUQ195" s="17" t="s">
        <v>542</v>
      </c>
      <c r="JUR195" s="17" t="s">
        <v>328</v>
      </c>
      <c r="JUS195" s="17" t="s">
        <v>542</v>
      </c>
      <c r="JUT195" s="17" t="s">
        <v>328</v>
      </c>
      <c r="JUU195" s="17" t="s">
        <v>542</v>
      </c>
      <c r="JUV195" s="17" t="s">
        <v>328</v>
      </c>
      <c r="JUW195" s="17" t="s">
        <v>542</v>
      </c>
      <c r="JUX195" s="17" t="s">
        <v>328</v>
      </c>
      <c r="JUY195" s="17" t="s">
        <v>542</v>
      </c>
      <c r="JUZ195" s="17" t="s">
        <v>328</v>
      </c>
      <c r="JVA195" s="17" t="s">
        <v>542</v>
      </c>
      <c r="JVB195" s="17" t="s">
        <v>328</v>
      </c>
      <c r="JVC195" s="17" t="s">
        <v>542</v>
      </c>
      <c r="JVD195" s="17" t="s">
        <v>328</v>
      </c>
      <c r="JVE195" s="17" t="s">
        <v>542</v>
      </c>
      <c r="JVF195" s="17" t="s">
        <v>328</v>
      </c>
      <c r="JVG195" s="17" t="s">
        <v>542</v>
      </c>
      <c r="JVH195" s="17" t="s">
        <v>328</v>
      </c>
      <c r="JVI195" s="17" t="s">
        <v>542</v>
      </c>
      <c r="JVJ195" s="17" t="s">
        <v>328</v>
      </c>
      <c r="JVK195" s="17" t="s">
        <v>542</v>
      </c>
      <c r="JVL195" s="17" t="s">
        <v>328</v>
      </c>
      <c r="JVM195" s="17" t="s">
        <v>542</v>
      </c>
      <c r="JVN195" s="17" t="s">
        <v>328</v>
      </c>
      <c r="JVO195" s="17" t="s">
        <v>542</v>
      </c>
      <c r="JVP195" s="17" t="s">
        <v>328</v>
      </c>
      <c r="JVQ195" s="17" t="s">
        <v>542</v>
      </c>
      <c r="JVR195" s="17" t="s">
        <v>328</v>
      </c>
      <c r="JVS195" s="17" t="s">
        <v>542</v>
      </c>
      <c r="JVT195" s="17" t="s">
        <v>328</v>
      </c>
      <c r="JVU195" s="17" t="s">
        <v>542</v>
      </c>
      <c r="JVV195" s="17" t="s">
        <v>328</v>
      </c>
      <c r="JVW195" s="17" t="s">
        <v>542</v>
      </c>
      <c r="JVX195" s="17" t="s">
        <v>328</v>
      </c>
      <c r="JVY195" s="17" t="s">
        <v>542</v>
      </c>
      <c r="JVZ195" s="17" t="s">
        <v>328</v>
      </c>
      <c r="JWA195" s="17" t="s">
        <v>542</v>
      </c>
      <c r="JWB195" s="17" t="s">
        <v>328</v>
      </c>
      <c r="JWC195" s="17" t="s">
        <v>542</v>
      </c>
      <c r="JWD195" s="17" t="s">
        <v>328</v>
      </c>
      <c r="JWE195" s="17" t="s">
        <v>542</v>
      </c>
      <c r="JWF195" s="17" t="s">
        <v>328</v>
      </c>
      <c r="JWG195" s="17" t="s">
        <v>542</v>
      </c>
      <c r="JWH195" s="17" t="s">
        <v>328</v>
      </c>
      <c r="JWI195" s="17" t="s">
        <v>542</v>
      </c>
      <c r="JWJ195" s="17" t="s">
        <v>328</v>
      </c>
      <c r="JWK195" s="17" t="s">
        <v>542</v>
      </c>
      <c r="JWL195" s="17" t="s">
        <v>328</v>
      </c>
      <c r="JWM195" s="17" t="s">
        <v>542</v>
      </c>
      <c r="JWN195" s="17" t="s">
        <v>328</v>
      </c>
      <c r="JWO195" s="17" t="s">
        <v>542</v>
      </c>
      <c r="JWP195" s="17" t="s">
        <v>328</v>
      </c>
      <c r="JWQ195" s="17" t="s">
        <v>542</v>
      </c>
      <c r="JWR195" s="17" t="s">
        <v>328</v>
      </c>
      <c r="JWS195" s="17" t="s">
        <v>542</v>
      </c>
      <c r="JWT195" s="17" t="s">
        <v>328</v>
      </c>
      <c r="JWU195" s="17" t="s">
        <v>542</v>
      </c>
      <c r="JWV195" s="17" t="s">
        <v>328</v>
      </c>
      <c r="JWW195" s="17" t="s">
        <v>542</v>
      </c>
      <c r="JWX195" s="17" t="s">
        <v>328</v>
      </c>
      <c r="JWY195" s="17" t="s">
        <v>542</v>
      </c>
      <c r="JWZ195" s="17" t="s">
        <v>328</v>
      </c>
      <c r="JXA195" s="17" t="s">
        <v>542</v>
      </c>
      <c r="JXB195" s="17" t="s">
        <v>328</v>
      </c>
      <c r="JXC195" s="17" t="s">
        <v>542</v>
      </c>
      <c r="JXD195" s="17" t="s">
        <v>328</v>
      </c>
      <c r="JXE195" s="17" t="s">
        <v>542</v>
      </c>
      <c r="JXF195" s="17" t="s">
        <v>328</v>
      </c>
      <c r="JXG195" s="17" t="s">
        <v>542</v>
      </c>
      <c r="JXH195" s="17" t="s">
        <v>328</v>
      </c>
      <c r="JXI195" s="17" t="s">
        <v>542</v>
      </c>
      <c r="JXJ195" s="17" t="s">
        <v>328</v>
      </c>
      <c r="JXK195" s="17" t="s">
        <v>542</v>
      </c>
      <c r="JXL195" s="17" t="s">
        <v>328</v>
      </c>
      <c r="JXM195" s="17" t="s">
        <v>542</v>
      </c>
      <c r="JXN195" s="17" t="s">
        <v>328</v>
      </c>
      <c r="JXO195" s="17" t="s">
        <v>542</v>
      </c>
      <c r="JXP195" s="17" t="s">
        <v>328</v>
      </c>
      <c r="JXQ195" s="17" t="s">
        <v>542</v>
      </c>
      <c r="JXR195" s="17" t="s">
        <v>328</v>
      </c>
      <c r="JXS195" s="17" t="s">
        <v>542</v>
      </c>
      <c r="JXT195" s="17" t="s">
        <v>328</v>
      </c>
      <c r="JXU195" s="17" t="s">
        <v>542</v>
      </c>
      <c r="JXV195" s="17" t="s">
        <v>328</v>
      </c>
      <c r="JXW195" s="17" t="s">
        <v>542</v>
      </c>
      <c r="JXX195" s="17" t="s">
        <v>328</v>
      </c>
      <c r="JXY195" s="17" t="s">
        <v>542</v>
      </c>
      <c r="JXZ195" s="17" t="s">
        <v>328</v>
      </c>
      <c r="JYA195" s="17" t="s">
        <v>542</v>
      </c>
      <c r="JYB195" s="17" t="s">
        <v>328</v>
      </c>
      <c r="JYC195" s="17" t="s">
        <v>542</v>
      </c>
      <c r="JYD195" s="17" t="s">
        <v>328</v>
      </c>
      <c r="JYE195" s="17" t="s">
        <v>542</v>
      </c>
      <c r="JYF195" s="17" t="s">
        <v>328</v>
      </c>
      <c r="JYG195" s="17" t="s">
        <v>542</v>
      </c>
      <c r="JYH195" s="17" t="s">
        <v>328</v>
      </c>
      <c r="JYI195" s="17" t="s">
        <v>542</v>
      </c>
      <c r="JYJ195" s="17" t="s">
        <v>328</v>
      </c>
      <c r="JYK195" s="17" t="s">
        <v>542</v>
      </c>
      <c r="JYL195" s="17" t="s">
        <v>328</v>
      </c>
      <c r="JYM195" s="17" t="s">
        <v>542</v>
      </c>
      <c r="JYN195" s="17" t="s">
        <v>328</v>
      </c>
      <c r="JYO195" s="17" t="s">
        <v>542</v>
      </c>
      <c r="JYP195" s="17" t="s">
        <v>328</v>
      </c>
      <c r="JYQ195" s="17" t="s">
        <v>542</v>
      </c>
      <c r="JYR195" s="17" t="s">
        <v>328</v>
      </c>
      <c r="JYS195" s="17" t="s">
        <v>542</v>
      </c>
      <c r="JYT195" s="17" t="s">
        <v>328</v>
      </c>
      <c r="JYU195" s="17" t="s">
        <v>542</v>
      </c>
      <c r="JYV195" s="17" t="s">
        <v>328</v>
      </c>
      <c r="JYW195" s="17" t="s">
        <v>542</v>
      </c>
      <c r="JYX195" s="17" t="s">
        <v>328</v>
      </c>
      <c r="JYY195" s="17" t="s">
        <v>542</v>
      </c>
      <c r="JYZ195" s="17" t="s">
        <v>328</v>
      </c>
      <c r="JZA195" s="17" t="s">
        <v>542</v>
      </c>
      <c r="JZB195" s="17" t="s">
        <v>328</v>
      </c>
      <c r="JZC195" s="17" t="s">
        <v>542</v>
      </c>
      <c r="JZD195" s="17" t="s">
        <v>328</v>
      </c>
      <c r="JZE195" s="17" t="s">
        <v>542</v>
      </c>
      <c r="JZF195" s="17" t="s">
        <v>328</v>
      </c>
      <c r="JZG195" s="17" t="s">
        <v>542</v>
      </c>
      <c r="JZH195" s="17" t="s">
        <v>328</v>
      </c>
      <c r="JZI195" s="17" t="s">
        <v>542</v>
      </c>
      <c r="JZJ195" s="17" t="s">
        <v>328</v>
      </c>
      <c r="JZK195" s="17" t="s">
        <v>542</v>
      </c>
      <c r="JZL195" s="17" t="s">
        <v>328</v>
      </c>
      <c r="JZM195" s="17" t="s">
        <v>542</v>
      </c>
      <c r="JZN195" s="17" t="s">
        <v>328</v>
      </c>
      <c r="JZO195" s="17" t="s">
        <v>542</v>
      </c>
      <c r="JZP195" s="17" t="s">
        <v>328</v>
      </c>
      <c r="JZQ195" s="17" t="s">
        <v>542</v>
      </c>
      <c r="JZR195" s="17" t="s">
        <v>328</v>
      </c>
      <c r="JZS195" s="17" t="s">
        <v>542</v>
      </c>
      <c r="JZT195" s="17" t="s">
        <v>328</v>
      </c>
      <c r="JZU195" s="17" t="s">
        <v>542</v>
      </c>
      <c r="JZV195" s="17" t="s">
        <v>328</v>
      </c>
      <c r="JZW195" s="17" t="s">
        <v>542</v>
      </c>
      <c r="JZX195" s="17" t="s">
        <v>328</v>
      </c>
      <c r="JZY195" s="17" t="s">
        <v>542</v>
      </c>
      <c r="JZZ195" s="17" t="s">
        <v>328</v>
      </c>
      <c r="KAA195" s="17" t="s">
        <v>542</v>
      </c>
      <c r="KAB195" s="17" t="s">
        <v>328</v>
      </c>
      <c r="KAC195" s="17" t="s">
        <v>542</v>
      </c>
      <c r="KAD195" s="17" t="s">
        <v>328</v>
      </c>
      <c r="KAE195" s="17" t="s">
        <v>542</v>
      </c>
      <c r="KAF195" s="17" t="s">
        <v>328</v>
      </c>
      <c r="KAG195" s="17" t="s">
        <v>542</v>
      </c>
      <c r="KAH195" s="17" t="s">
        <v>328</v>
      </c>
      <c r="KAI195" s="17" t="s">
        <v>542</v>
      </c>
      <c r="KAJ195" s="17" t="s">
        <v>328</v>
      </c>
      <c r="KAK195" s="17" t="s">
        <v>542</v>
      </c>
      <c r="KAL195" s="17" t="s">
        <v>328</v>
      </c>
      <c r="KAM195" s="17" t="s">
        <v>542</v>
      </c>
      <c r="KAN195" s="17" t="s">
        <v>328</v>
      </c>
      <c r="KAO195" s="17" t="s">
        <v>542</v>
      </c>
      <c r="KAP195" s="17" t="s">
        <v>328</v>
      </c>
      <c r="KAQ195" s="17" t="s">
        <v>542</v>
      </c>
      <c r="KAR195" s="17" t="s">
        <v>328</v>
      </c>
      <c r="KAS195" s="17" t="s">
        <v>542</v>
      </c>
      <c r="KAT195" s="17" t="s">
        <v>328</v>
      </c>
      <c r="KAU195" s="17" t="s">
        <v>542</v>
      </c>
      <c r="KAV195" s="17" t="s">
        <v>328</v>
      </c>
      <c r="KAW195" s="17" t="s">
        <v>542</v>
      </c>
      <c r="KAX195" s="17" t="s">
        <v>328</v>
      </c>
      <c r="KAY195" s="17" t="s">
        <v>542</v>
      </c>
      <c r="KAZ195" s="17" t="s">
        <v>328</v>
      </c>
      <c r="KBA195" s="17" t="s">
        <v>542</v>
      </c>
      <c r="KBB195" s="17" t="s">
        <v>328</v>
      </c>
      <c r="KBC195" s="17" t="s">
        <v>542</v>
      </c>
      <c r="KBD195" s="17" t="s">
        <v>328</v>
      </c>
      <c r="KBE195" s="17" t="s">
        <v>542</v>
      </c>
      <c r="KBF195" s="17" t="s">
        <v>328</v>
      </c>
      <c r="KBG195" s="17" t="s">
        <v>542</v>
      </c>
      <c r="KBH195" s="17" t="s">
        <v>328</v>
      </c>
      <c r="KBI195" s="17" t="s">
        <v>542</v>
      </c>
      <c r="KBJ195" s="17" t="s">
        <v>328</v>
      </c>
      <c r="KBK195" s="17" t="s">
        <v>542</v>
      </c>
      <c r="KBL195" s="17" t="s">
        <v>328</v>
      </c>
      <c r="KBM195" s="17" t="s">
        <v>542</v>
      </c>
      <c r="KBN195" s="17" t="s">
        <v>328</v>
      </c>
      <c r="KBO195" s="17" t="s">
        <v>542</v>
      </c>
      <c r="KBP195" s="17" t="s">
        <v>328</v>
      </c>
      <c r="KBQ195" s="17" t="s">
        <v>542</v>
      </c>
      <c r="KBR195" s="17" t="s">
        <v>328</v>
      </c>
      <c r="KBS195" s="17" t="s">
        <v>542</v>
      </c>
      <c r="KBT195" s="17" t="s">
        <v>328</v>
      </c>
      <c r="KBU195" s="17" t="s">
        <v>542</v>
      </c>
      <c r="KBV195" s="17" t="s">
        <v>328</v>
      </c>
      <c r="KBW195" s="17" t="s">
        <v>542</v>
      </c>
      <c r="KBX195" s="17" t="s">
        <v>328</v>
      </c>
      <c r="KBY195" s="17" t="s">
        <v>542</v>
      </c>
      <c r="KBZ195" s="17" t="s">
        <v>328</v>
      </c>
      <c r="KCA195" s="17" t="s">
        <v>542</v>
      </c>
      <c r="KCB195" s="17" t="s">
        <v>328</v>
      </c>
      <c r="KCC195" s="17" t="s">
        <v>542</v>
      </c>
      <c r="KCD195" s="17" t="s">
        <v>328</v>
      </c>
      <c r="KCE195" s="17" t="s">
        <v>542</v>
      </c>
      <c r="KCF195" s="17" t="s">
        <v>328</v>
      </c>
      <c r="KCG195" s="17" t="s">
        <v>542</v>
      </c>
      <c r="KCH195" s="17" t="s">
        <v>328</v>
      </c>
      <c r="KCI195" s="17" t="s">
        <v>542</v>
      </c>
      <c r="KCJ195" s="17" t="s">
        <v>328</v>
      </c>
      <c r="KCK195" s="17" t="s">
        <v>542</v>
      </c>
      <c r="KCL195" s="17" t="s">
        <v>328</v>
      </c>
      <c r="KCM195" s="17" t="s">
        <v>542</v>
      </c>
      <c r="KCN195" s="17" t="s">
        <v>328</v>
      </c>
      <c r="KCO195" s="17" t="s">
        <v>542</v>
      </c>
      <c r="KCP195" s="17" t="s">
        <v>328</v>
      </c>
      <c r="KCQ195" s="17" t="s">
        <v>542</v>
      </c>
      <c r="KCR195" s="17" t="s">
        <v>328</v>
      </c>
      <c r="KCS195" s="17" t="s">
        <v>542</v>
      </c>
      <c r="KCT195" s="17" t="s">
        <v>328</v>
      </c>
      <c r="KCU195" s="17" t="s">
        <v>542</v>
      </c>
      <c r="KCV195" s="17" t="s">
        <v>328</v>
      </c>
      <c r="KCW195" s="17" t="s">
        <v>542</v>
      </c>
      <c r="KCX195" s="17" t="s">
        <v>328</v>
      </c>
      <c r="KCY195" s="17" t="s">
        <v>542</v>
      </c>
      <c r="KCZ195" s="17" t="s">
        <v>328</v>
      </c>
      <c r="KDA195" s="17" t="s">
        <v>542</v>
      </c>
      <c r="KDB195" s="17" t="s">
        <v>328</v>
      </c>
      <c r="KDC195" s="17" t="s">
        <v>542</v>
      </c>
      <c r="KDD195" s="17" t="s">
        <v>328</v>
      </c>
      <c r="KDE195" s="17" t="s">
        <v>542</v>
      </c>
      <c r="KDF195" s="17" t="s">
        <v>328</v>
      </c>
      <c r="KDG195" s="17" t="s">
        <v>542</v>
      </c>
      <c r="KDH195" s="17" t="s">
        <v>328</v>
      </c>
      <c r="KDI195" s="17" t="s">
        <v>542</v>
      </c>
      <c r="KDJ195" s="17" t="s">
        <v>328</v>
      </c>
      <c r="KDK195" s="17" t="s">
        <v>542</v>
      </c>
      <c r="KDL195" s="17" t="s">
        <v>328</v>
      </c>
      <c r="KDM195" s="17" t="s">
        <v>542</v>
      </c>
      <c r="KDN195" s="17" t="s">
        <v>328</v>
      </c>
      <c r="KDO195" s="17" t="s">
        <v>542</v>
      </c>
      <c r="KDP195" s="17" t="s">
        <v>328</v>
      </c>
      <c r="KDQ195" s="17" t="s">
        <v>542</v>
      </c>
      <c r="KDR195" s="17" t="s">
        <v>328</v>
      </c>
      <c r="KDS195" s="17" t="s">
        <v>542</v>
      </c>
      <c r="KDT195" s="17" t="s">
        <v>328</v>
      </c>
      <c r="KDU195" s="17" t="s">
        <v>542</v>
      </c>
      <c r="KDV195" s="17" t="s">
        <v>328</v>
      </c>
      <c r="KDW195" s="17" t="s">
        <v>542</v>
      </c>
      <c r="KDX195" s="17" t="s">
        <v>328</v>
      </c>
      <c r="KDY195" s="17" t="s">
        <v>542</v>
      </c>
      <c r="KDZ195" s="17" t="s">
        <v>328</v>
      </c>
      <c r="KEA195" s="17" t="s">
        <v>542</v>
      </c>
      <c r="KEB195" s="17" t="s">
        <v>328</v>
      </c>
      <c r="KEC195" s="17" t="s">
        <v>542</v>
      </c>
      <c r="KED195" s="17" t="s">
        <v>328</v>
      </c>
      <c r="KEE195" s="17" t="s">
        <v>542</v>
      </c>
      <c r="KEF195" s="17" t="s">
        <v>328</v>
      </c>
      <c r="KEG195" s="17" t="s">
        <v>542</v>
      </c>
      <c r="KEH195" s="17" t="s">
        <v>328</v>
      </c>
      <c r="KEI195" s="17" t="s">
        <v>542</v>
      </c>
      <c r="KEJ195" s="17" t="s">
        <v>328</v>
      </c>
      <c r="KEK195" s="17" t="s">
        <v>542</v>
      </c>
      <c r="KEL195" s="17" t="s">
        <v>328</v>
      </c>
      <c r="KEM195" s="17" t="s">
        <v>542</v>
      </c>
      <c r="KEN195" s="17" t="s">
        <v>328</v>
      </c>
      <c r="KEO195" s="17" t="s">
        <v>542</v>
      </c>
      <c r="KEP195" s="17" t="s">
        <v>328</v>
      </c>
      <c r="KEQ195" s="17" t="s">
        <v>542</v>
      </c>
      <c r="KER195" s="17" t="s">
        <v>328</v>
      </c>
      <c r="KES195" s="17" t="s">
        <v>542</v>
      </c>
      <c r="KET195" s="17" t="s">
        <v>328</v>
      </c>
      <c r="KEU195" s="17" t="s">
        <v>542</v>
      </c>
      <c r="KEV195" s="17" t="s">
        <v>328</v>
      </c>
      <c r="KEW195" s="17" t="s">
        <v>542</v>
      </c>
      <c r="KEX195" s="17" t="s">
        <v>328</v>
      </c>
      <c r="KEY195" s="17" t="s">
        <v>542</v>
      </c>
      <c r="KEZ195" s="17" t="s">
        <v>328</v>
      </c>
      <c r="KFA195" s="17" t="s">
        <v>542</v>
      </c>
      <c r="KFB195" s="17" t="s">
        <v>328</v>
      </c>
      <c r="KFC195" s="17" t="s">
        <v>542</v>
      </c>
      <c r="KFD195" s="17" t="s">
        <v>328</v>
      </c>
      <c r="KFE195" s="17" t="s">
        <v>542</v>
      </c>
      <c r="KFF195" s="17" t="s">
        <v>328</v>
      </c>
      <c r="KFG195" s="17" t="s">
        <v>542</v>
      </c>
      <c r="KFH195" s="17" t="s">
        <v>328</v>
      </c>
      <c r="KFI195" s="17" t="s">
        <v>542</v>
      </c>
      <c r="KFJ195" s="17" t="s">
        <v>328</v>
      </c>
      <c r="KFK195" s="17" t="s">
        <v>542</v>
      </c>
      <c r="KFL195" s="17" t="s">
        <v>328</v>
      </c>
      <c r="KFM195" s="17" t="s">
        <v>542</v>
      </c>
      <c r="KFN195" s="17" t="s">
        <v>328</v>
      </c>
      <c r="KFO195" s="17" t="s">
        <v>542</v>
      </c>
      <c r="KFP195" s="17" t="s">
        <v>328</v>
      </c>
      <c r="KFQ195" s="17" t="s">
        <v>542</v>
      </c>
      <c r="KFR195" s="17" t="s">
        <v>328</v>
      </c>
      <c r="KFS195" s="17" t="s">
        <v>542</v>
      </c>
      <c r="KFT195" s="17" t="s">
        <v>328</v>
      </c>
      <c r="KFU195" s="17" t="s">
        <v>542</v>
      </c>
      <c r="KFV195" s="17" t="s">
        <v>328</v>
      </c>
      <c r="KFW195" s="17" t="s">
        <v>542</v>
      </c>
      <c r="KFX195" s="17" t="s">
        <v>328</v>
      </c>
      <c r="KFY195" s="17" t="s">
        <v>542</v>
      </c>
      <c r="KFZ195" s="17" t="s">
        <v>328</v>
      </c>
      <c r="KGA195" s="17" t="s">
        <v>542</v>
      </c>
      <c r="KGB195" s="17" t="s">
        <v>328</v>
      </c>
      <c r="KGC195" s="17" t="s">
        <v>542</v>
      </c>
      <c r="KGD195" s="17" t="s">
        <v>328</v>
      </c>
      <c r="KGE195" s="17" t="s">
        <v>542</v>
      </c>
      <c r="KGF195" s="17" t="s">
        <v>328</v>
      </c>
      <c r="KGG195" s="17" t="s">
        <v>542</v>
      </c>
      <c r="KGH195" s="17" t="s">
        <v>328</v>
      </c>
      <c r="KGI195" s="17" t="s">
        <v>542</v>
      </c>
      <c r="KGJ195" s="17" t="s">
        <v>328</v>
      </c>
      <c r="KGK195" s="17" t="s">
        <v>542</v>
      </c>
      <c r="KGL195" s="17" t="s">
        <v>328</v>
      </c>
      <c r="KGM195" s="17" t="s">
        <v>542</v>
      </c>
      <c r="KGN195" s="17" t="s">
        <v>328</v>
      </c>
      <c r="KGO195" s="17" t="s">
        <v>542</v>
      </c>
      <c r="KGP195" s="17" t="s">
        <v>328</v>
      </c>
      <c r="KGQ195" s="17" t="s">
        <v>542</v>
      </c>
      <c r="KGR195" s="17" t="s">
        <v>328</v>
      </c>
      <c r="KGS195" s="17" t="s">
        <v>542</v>
      </c>
      <c r="KGT195" s="17" t="s">
        <v>328</v>
      </c>
      <c r="KGU195" s="17" t="s">
        <v>542</v>
      </c>
      <c r="KGV195" s="17" t="s">
        <v>328</v>
      </c>
      <c r="KGW195" s="17" t="s">
        <v>542</v>
      </c>
      <c r="KGX195" s="17" t="s">
        <v>328</v>
      </c>
      <c r="KGY195" s="17" t="s">
        <v>542</v>
      </c>
      <c r="KGZ195" s="17" t="s">
        <v>328</v>
      </c>
      <c r="KHA195" s="17" t="s">
        <v>542</v>
      </c>
      <c r="KHB195" s="17" t="s">
        <v>328</v>
      </c>
      <c r="KHC195" s="17" t="s">
        <v>542</v>
      </c>
      <c r="KHD195" s="17" t="s">
        <v>328</v>
      </c>
      <c r="KHE195" s="17" t="s">
        <v>542</v>
      </c>
      <c r="KHF195" s="17" t="s">
        <v>328</v>
      </c>
      <c r="KHG195" s="17" t="s">
        <v>542</v>
      </c>
      <c r="KHH195" s="17" t="s">
        <v>328</v>
      </c>
      <c r="KHI195" s="17" t="s">
        <v>542</v>
      </c>
      <c r="KHJ195" s="17" t="s">
        <v>328</v>
      </c>
      <c r="KHK195" s="17" t="s">
        <v>542</v>
      </c>
      <c r="KHL195" s="17" t="s">
        <v>328</v>
      </c>
      <c r="KHM195" s="17" t="s">
        <v>542</v>
      </c>
      <c r="KHN195" s="17" t="s">
        <v>328</v>
      </c>
      <c r="KHO195" s="17" t="s">
        <v>542</v>
      </c>
      <c r="KHP195" s="17" t="s">
        <v>328</v>
      </c>
      <c r="KHQ195" s="17" t="s">
        <v>542</v>
      </c>
      <c r="KHR195" s="17" t="s">
        <v>328</v>
      </c>
      <c r="KHS195" s="17" t="s">
        <v>542</v>
      </c>
      <c r="KHT195" s="17" t="s">
        <v>328</v>
      </c>
      <c r="KHU195" s="17" t="s">
        <v>542</v>
      </c>
      <c r="KHV195" s="17" t="s">
        <v>328</v>
      </c>
      <c r="KHW195" s="17" t="s">
        <v>542</v>
      </c>
      <c r="KHX195" s="17" t="s">
        <v>328</v>
      </c>
      <c r="KHY195" s="17" t="s">
        <v>542</v>
      </c>
      <c r="KHZ195" s="17" t="s">
        <v>328</v>
      </c>
      <c r="KIA195" s="17" t="s">
        <v>542</v>
      </c>
      <c r="KIB195" s="17" t="s">
        <v>328</v>
      </c>
      <c r="KIC195" s="17" t="s">
        <v>542</v>
      </c>
      <c r="KID195" s="17" t="s">
        <v>328</v>
      </c>
      <c r="KIE195" s="17" t="s">
        <v>542</v>
      </c>
      <c r="KIF195" s="17" t="s">
        <v>328</v>
      </c>
      <c r="KIG195" s="17" t="s">
        <v>542</v>
      </c>
      <c r="KIH195" s="17" t="s">
        <v>328</v>
      </c>
      <c r="KII195" s="17" t="s">
        <v>542</v>
      </c>
      <c r="KIJ195" s="17" t="s">
        <v>328</v>
      </c>
      <c r="KIK195" s="17" t="s">
        <v>542</v>
      </c>
      <c r="KIL195" s="17" t="s">
        <v>328</v>
      </c>
      <c r="KIM195" s="17" t="s">
        <v>542</v>
      </c>
      <c r="KIN195" s="17" t="s">
        <v>328</v>
      </c>
      <c r="KIO195" s="17" t="s">
        <v>542</v>
      </c>
      <c r="KIP195" s="17" t="s">
        <v>328</v>
      </c>
      <c r="KIQ195" s="17" t="s">
        <v>542</v>
      </c>
      <c r="KIR195" s="17" t="s">
        <v>328</v>
      </c>
      <c r="KIS195" s="17" t="s">
        <v>542</v>
      </c>
      <c r="KIT195" s="17" t="s">
        <v>328</v>
      </c>
      <c r="KIU195" s="17" t="s">
        <v>542</v>
      </c>
      <c r="KIV195" s="17" t="s">
        <v>328</v>
      </c>
      <c r="KIW195" s="17" t="s">
        <v>542</v>
      </c>
      <c r="KIX195" s="17" t="s">
        <v>328</v>
      </c>
      <c r="KIY195" s="17" t="s">
        <v>542</v>
      </c>
      <c r="KIZ195" s="17" t="s">
        <v>328</v>
      </c>
      <c r="KJA195" s="17" t="s">
        <v>542</v>
      </c>
      <c r="KJB195" s="17" t="s">
        <v>328</v>
      </c>
      <c r="KJC195" s="17" t="s">
        <v>542</v>
      </c>
      <c r="KJD195" s="17" t="s">
        <v>328</v>
      </c>
      <c r="KJE195" s="17" t="s">
        <v>542</v>
      </c>
      <c r="KJF195" s="17" t="s">
        <v>328</v>
      </c>
      <c r="KJG195" s="17" t="s">
        <v>542</v>
      </c>
      <c r="KJH195" s="17" t="s">
        <v>328</v>
      </c>
      <c r="KJI195" s="17" t="s">
        <v>542</v>
      </c>
      <c r="KJJ195" s="17" t="s">
        <v>328</v>
      </c>
      <c r="KJK195" s="17" t="s">
        <v>542</v>
      </c>
      <c r="KJL195" s="17" t="s">
        <v>328</v>
      </c>
      <c r="KJM195" s="17" t="s">
        <v>542</v>
      </c>
      <c r="KJN195" s="17" t="s">
        <v>328</v>
      </c>
      <c r="KJO195" s="17" t="s">
        <v>542</v>
      </c>
      <c r="KJP195" s="17" t="s">
        <v>328</v>
      </c>
      <c r="KJQ195" s="17" t="s">
        <v>542</v>
      </c>
      <c r="KJR195" s="17" t="s">
        <v>328</v>
      </c>
      <c r="KJS195" s="17" t="s">
        <v>542</v>
      </c>
      <c r="KJT195" s="17" t="s">
        <v>328</v>
      </c>
      <c r="KJU195" s="17" t="s">
        <v>542</v>
      </c>
      <c r="KJV195" s="17" t="s">
        <v>328</v>
      </c>
      <c r="KJW195" s="17" t="s">
        <v>542</v>
      </c>
      <c r="KJX195" s="17" t="s">
        <v>328</v>
      </c>
      <c r="KJY195" s="17" t="s">
        <v>542</v>
      </c>
      <c r="KJZ195" s="17" t="s">
        <v>328</v>
      </c>
      <c r="KKA195" s="17" t="s">
        <v>542</v>
      </c>
      <c r="KKB195" s="17" t="s">
        <v>328</v>
      </c>
      <c r="KKC195" s="17" t="s">
        <v>542</v>
      </c>
      <c r="KKD195" s="17" t="s">
        <v>328</v>
      </c>
      <c r="KKE195" s="17" t="s">
        <v>542</v>
      </c>
      <c r="KKF195" s="17" t="s">
        <v>328</v>
      </c>
      <c r="KKG195" s="17" t="s">
        <v>542</v>
      </c>
      <c r="KKH195" s="17" t="s">
        <v>328</v>
      </c>
      <c r="KKI195" s="17" t="s">
        <v>542</v>
      </c>
      <c r="KKJ195" s="17" t="s">
        <v>328</v>
      </c>
      <c r="KKK195" s="17" t="s">
        <v>542</v>
      </c>
      <c r="KKL195" s="17" t="s">
        <v>328</v>
      </c>
      <c r="KKM195" s="17" t="s">
        <v>542</v>
      </c>
      <c r="KKN195" s="17" t="s">
        <v>328</v>
      </c>
      <c r="KKO195" s="17" t="s">
        <v>542</v>
      </c>
      <c r="KKP195" s="17" t="s">
        <v>328</v>
      </c>
      <c r="KKQ195" s="17" t="s">
        <v>542</v>
      </c>
      <c r="KKR195" s="17" t="s">
        <v>328</v>
      </c>
      <c r="KKS195" s="17" t="s">
        <v>542</v>
      </c>
      <c r="KKT195" s="17" t="s">
        <v>328</v>
      </c>
      <c r="KKU195" s="17" t="s">
        <v>542</v>
      </c>
      <c r="KKV195" s="17" t="s">
        <v>328</v>
      </c>
      <c r="KKW195" s="17" t="s">
        <v>542</v>
      </c>
      <c r="KKX195" s="17" t="s">
        <v>328</v>
      </c>
      <c r="KKY195" s="17" t="s">
        <v>542</v>
      </c>
      <c r="KKZ195" s="17" t="s">
        <v>328</v>
      </c>
      <c r="KLA195" s="17" t="s">
        <v>542</v>
      </c>
      <c r="KLB195" s="17" t="s">
        <v>328</v>
      </c>
      <c r="KLC195" s="17" t="s">
        <v>542</v>
      </c>
      <c r="KLD195" s="17" t="s">
        <v>328</v>
      </c>
      <c r="KLE195" s="17" t="s">
        <v>542</v>
      </c>
      <c r="KLF195" s="17" t="s">
        <v>328</v>
      </c>
      <c r="KLG195" s="17" t="s">
        <v>542</v>
      </c>
      <c r="KLH195" s="17" t="s">
        <v>328</v>
      </c>
      <c r="KLI195" s="17" t="s">
        <v>542</v>
      </c>
      <c r="KLJ195" s="17" t="s">
        <v>328</v>
      </c>
      <c r="KLK195" s="17" t="s">
        <v>542</v>
      </c>
      <c r="KLL195" s="17" t="s">
        <v>328</v>
      </c>
      <c r="KLM195" s="17" t="s">
        <v>542</v>
      </c>
      <c r="KLN195" s="17" t="s">
        <v>328</v>
      </c>
      <c r="KLO195" s="17" t="s">
        <v>542</v>
      </c>
      <c r="KLP195" s="17" t="s">
        <v>328</v>
      </c>
      <c r="KLQ195" s="17" t="s">
        <v>542</v>
      </c>
      <c r="KLR195" s="17" t="s">
        <v>328</v>
      </c>
      <c r="KLS195" s="17" t="s">
        <v>542</v>
      </c>
      <c r="KLT195" s="17" t="s">
        <v>328</v>
      </c>
      <c r="KLU195" s="17" t="s">
        <v>542</v>
      </c>
      <c r="KLV195" s="17" t="s">
        <v>328</v>
      </c>
      <c r="KLW195" s="17" t="s">
        <v>542</v>
      </c>
      <c r="KLX195" s="17" t="s">
        <v>328</v>
      </c>
      <c r="KLY195" s="17" t="s">
        <v>542</v>
      </c>
      <c r="KLZ195" s="17" t="s">
        <v>328</v>
      </c>
      <c r="KMA195" s="17" t="s">
        <v>542</v>
      </c>
      <c r="KMB195" s="17" t="s">
        <v>328</v>
      </c>
      <c r="KMC195" s="17" t="s">
        <v>542</v>
      </c>
      <c r="KMD195" s="17" t="s">
        <v>328</v>
      </c>
      <c r="KME195" s="17" t="s">
        <v>542</v>
      </c>
      <c r="KMF195" s="17" t="s">
        <v>328</v>
      </c>
      <c r="KMG195" s="17" t="s">
        <v>542</v>
      </c>
      <c r="KMH195" s="17" t="s">
        <v>328</v>
      </c>
      <c r="KMI195" s="17" t="s">
        <v>542</v>
      </c>
      <c r="KMJ195" s="17" t="s">
        <v>328</v>
      </c>
      <c r="KMK195" s="17" t="s">
        <v>542</v>
      </c>
      <c r="KML195" s="17" t="s">
        <v>328</v>
      </c>
      <c r="KMM195" s="17" t="s">
        <v>542</v>
      </c>
      <c r="KMN195" s="17" t="s">
        <v>328</v>
      </c>
      <c r="KMO195" s="17" t="s">
        <v>542</v>
      </c>
      <c r="KMP195" s="17" t="s">
        <v>328</v>
      </c>
      <c r="KMQ195" s="17" t="s">
        <v>542</v>
      </c>
      <c r="KMR195" s="17" t="s">
        <v>328</v>
      </c>
      <c r="KMS195" s="17" t="s">
        <v>542</v>
      </c>
      <c r="KMT195" s="17" t="s">
        <v>328</v>
      </c>
      <c r="KMU195" s="17" t="s">
        <v>542</v>
      </c>
      <c r="KMV195" s="17" t="s">
        <v>328</v>
      </c>
      <c r="KMW195" s="17" t="s">
        <v>542</v>
      </c>
      <c r="KMX195" s="17" t="s">
        <v>328</v>
      </c>
      <c r="KMY195" s="17" t="s">
        <v>542</v>
      </c>
      <c r="KMZ195" s="17" t="s">
        <v>328</v>
      </c>
      <c r="KNA195" s="17" t="s">
        <v>542</v>
      </c>
      <c r="KNB195" s="17" t="s">
        <v>328</v>
      </c>
      <c r="KNC195" s="17" t="s">
        <v>542</v>
      </c>
      <c r="KND195" s="17" t="s">
        <v>328</v>
      </c>
      <c r="KNE195" s="17" t="s">
        <v>542</v>
      </c>
      <c r="KNF195" s="17" t="s">
        <v>328</v>
      </c>
      <c r="KNG195" s="17" t="s">
        <v>542</v>
      </c>
      <c r="KNH195" s="17" t="s">
        <v>328</v>
      </c>
      <c r="KNI195" s="17" t="s">
        <v>542</v>
      </c>
      <c r="KNJ195" s="17" t="s">
        <v>328</v>
      </c>
      <c r="KNK195" s="17" t="s">
        <v>542</v>
      </c>
      <c r="KNL195" s="17" t="s">
        <v>328</v>
      </c>
      <c r="KNM195" s="17" t="s">
        <v>542</v>
      </c>
      <c r="KNN195" s="17" t="s">
        <v>328</v>
      </c>
      <c r="KNO195" s="17" t="s">
        <v>542</v>
      </c>
      <c r="KNP195" s="17" t="s">
        <v>328</v>
      </c>
      <c r="KNQ195" s="17" t="s">
        <v>542</v>
      </c>
      <c r="KNR195" s="17" t="s">
        <v>328</v>
      </c>
      <c r="KNS195" s="17" t="s">
        <v>542</v>
      </c>
      <c r="KNT195" s="17" t="s">
        <v>328</v>
      </c>
      <c r="KNU195" s="17" t="s">
        <v>542</v>
      </c>
      <c r="KNV195" s="17" t="s">
        <v>328</v>
      </c>
      <c r="KNW195" s="17" t="s">
        <v>542</v>
      </c>
      <c r="KNX195" s="17" t="s">
        <v>328</v>
      </c>
      <c r="KNY195" s="17" t="s">
        <v>542</v>
      </c>
      <c r="KNZ195" s="17" t="s">
        <v>328</v>
      </c>
      <c r="KOA195" s="17" t="s">
        <v>542</v>
      </c>
      <c r="KOB195" s="17" t="s">
        <v>328</v>
      </c>
      <c r="KOC195" s="17" t="s">
        <v>542</v>
      </c>
      <c r="KOD195" s="17" t="s">
        <v>328</v>
      </c>
      <c r="KOE195" s="17" t="s">
        <v>542</v>
      </c>
      <c r="KOF195" s="17" t="s">
        <v>328</v>
      </c>
      <c r="KOG195" s="17" t="s">
        <v>542</v>
      </c>
      <c r="KOH195" s="17" t="s">
        <v>328</v>
      </c>
      <c r="KOI195" s="17" t="s">
        <v>542</v>
      </c>
      <c r="KOJ195" s="17" t="s">
        <v>328</v>
      </c>
      <c r="KOK195" s="17" t="s">
        <v>542</v>
      </c>
      <c r="KOL195" s="17" t="s">
        <v>328</v>
      </c>
      <c r="KOM195" s="17" t="s">
        <v>542</v>
      </c>
      <c r="KON195" s="17" t="s">
        <v>328</v>
      </c>
      <c r="KOO195" s="17" t="s">
        <v>542</v>
      </c>
      <c r="KOP195" s="17" t="s">
        <v>328</v>
      </c>
      <c r="KOQ195" s="17" t="s">
        <v>542</v>
      </c>
      <c r="KOR195" s="17" t="s">
        <v>328</v>
      </c>
      <c r="KOS195" s="17" t="s">
        <v>542</v>
      </c>
      <c r="KOT195" s="17" t="s">
        <v>328</v>
      </c>
      <c r="KOU195" s="17" t="s">
        <v>542</v>
      </c>
      <c r="KOV195" s="17" t="s">
        <v>328</v>
      </c>
      <c r="KOW195" s="17" t="s">
        <v>542</v>
      </c>
      <c r="KOX195" s="17" t="s">
        <v>328</v>
      </c>
      <c r="KOY195" s="17" t="s">
        <v>542</v>
      </c>
      <c r="KOZ195" s="17" t="s">
        <v>328</v>
      </c>
      <c r="KPA195" s="17" t="s">
        <v>542</v>
      </c>
      <c r="KPB195" s="17" t="s">
        <v>328</v>
      </c>
      <c r="KPC195" s="17" t="s">
        <v>542</v>
      </c>
      <c r="KPD195" s="17" t="s">
        <v>328</v>
      </c>
      <c r="KPE195" s="17" t="s">
        <v>542</v>
      </c>
      <c r="KPF195" s="17" t="s">
        <v>328</v>
      </c>
      <c r="KPG195" s="17" t="s">
        <v>542</v>
      </c>
      <c r="KPH195" s="17" t="s">
        <v>328</v>
      </c>
      <c r="KPI195" s="17" t="s">
        <v>542</v>
      </c>
      <c r="KPJ195" s="17" t="s">
        <v>328</v>
      </c>
      <c r="KPK195" s="17" t="s">
        <v>542</v>
      </c>
      <c r="KPL195" s="17" t="s">
        <v>328</v>
      </c>
      <c r="KPM195" s="17" t="s">
        <v>542</v>
      </c>
      <c r="KPN195" s="17" t="s">
        <v>328</v>
      </c>
      <c r="KPO195" s="17" t="s">
        <v>542</v>
      </c>
      <c r="KPP195" s="17" t="s">
        <v>328</v>
      </c>
      <c r="KPQ195" s="17" t="s">
        <v>542</v>
      </c>
      <c r="KPR195" s="17" t="s">
        <v>328</v>
      </c>
      <c r="KPS195" s="17" t="s">
        <v>542</v>
      </c>
      <c r="KPT195" s="17" t="s">
        <v>328</v>
      </c>
      <c r="KPU195" s="17" t="s">
        <v>542</v>
      </c>
      <c r="KPV195" s="17" t="s">
        <v>328</v>
      </c>
      <c r="KPW195" s="17" t="s">
        <v>542</v>
      </c>
      <c r="KPX195" s="17" t="s">
        <v>328</v>
      </c>
      <c r="KPY195" s="17" t="s">
        <v>542</v>
      </c>
      <c r="KPZ195" s="17" t="s">
        <v>328</v>
      </c>
      <c r="KQA195" s="17" t="s">
        <v>542</v>
      </c>
      <c r="KQB195" s="17" t="s">
        <v>328</v>
      </c>
      <c r="KQC195" s="17" t="s">
        <v>542</v>
      </c>
      <c r="KQD195" s="17" t="s">
        <v>328</v>
      </c>
      <c r="KQE195" s="17" t="s">
        <v>542</v>
      </c>
      <c r="KQF195" s="17" t="s">
        <v>328</v>
      </c>
      <c r="KQG195" s="17" t="s">
        <v>542</v>
      </c>
      <c r="KQH195" s="17" t="s">
        <v>328</v>
      </c>
      <c r="KQI195" s="17" t="s">
        <v>542</v>
      </c>
      <c r="KQJ195" s="17" t="s">
        <v>328</v>
      </c>
      <c r="KQK195" s="17" t="s">
        <v>542</v>
      </c>
      <c r="KQL195" s="17" t="s">
        <v>328</v>
      </c>
      <c r="KQM195" s="17" t="s">
        <v>542</v>
      </c>
      <c r="KQN195" s="17" t="s">
        <v>328</v>
      </c>
      <c r="KQO195" s="17" t="s">
        <v>542</v>
      </c>
      <c r="KQP195" s="17" t="s">
        <v>328</v>
      </c>
      <c r="KQQ195" s="17" t="s">
        <v>542</v>
      </c>
      <c r="KQR195" s="17" t="s">
        <v>328</v>
      </c>
      <c r="KQS195" s="17" t="s">
        <v>542</v>
      </c>
      <c r="KQT195" s="17" t="s">
        <v>328</v>
      </c>
      <c r="KQU195" s="17" t="s">
        <v>542</v>
      </c>
      <c r="KQV195" s="17" t="s">
        <v>328</v>
      </c>
      <c r="KQW195" s="17" t="s">
        <v>542</v>
      </c>
      <c r="KQX195" s="17" t="s">
        <v>328</v>
      </c>
      <c r="KQY195" s="17" t="s">
        <v>542</v>
      </c>
      <c r="KQZ195" s="17" t="s">
        <v>328</v>
      </c>
      <c r="KRA195" s="17" t="s">
        <v>542</v>
      </c>
      <c r="KRB195" s="17" t="s">
        <v>328</v>
      </c>
      <c r="KRC195" s="17" t="s">
        <v>542</v>
      </c>
      <c r="KRD195" s="17" t="s">
        <v>328</v>
      </c>
      <c r="KRE195" s="17" t="s">
        <v>542</v>
      </c>
      <c r="KRF195" s="17" t="s">
        <v>328</v>
      </c>
      <c r="KRG195" s="17" t="s">
        <v>542</v>
      </c>
      <c r="KRH195" s="17" t="s">
        <v>328</v>
      </c>
      <c r="KRI195" s="17" t="s">
        <v>542</v>
      </c>
      <c r="KRJ195" s="17" t="s">
        <v>328</v>
      </c>
      <c r="KRK195" s="17" t="s">
        <v>542</v>
      </c>
      <c r="KRL195" s="17" t="s">
        <v>328</v>
      </c>
      <c r="KRM195" s="17" t="s">
        <v>542</v>
      </c>
      <c r="KRN195" s="17" t="s">
        <v>328</v>
      </c>
      <c r="KRO195" s="17" t="s">
        <v>542</v>
      </c>
      <c r="KRP195" s="17" t="s">
        <v>328</v>
      </c>
      <c r="KRQ195" s="17" t="s">
        <v>542</v>
      </c>
      <c r="KRR195" s="17" t="s">
        <v>328</v>
      </c>
      <c r="KRS195" s="17" t="s">
        <v>542</v>
      </c>
      <c r="KRT195" s="17" t="s">
        <v>328</v>
      </c>
      <c r="KRU195" s="17" t="s">
        <v>542</v>
      </c>
      <c r="KRV195" s="17" t="s">
        <v>328</v>
      </c>
      <c r="KRW195" s="17" t="s">
        <v>542</v>
      </c>
      <c r="KRX195" s="17" t="s">
        <v>328</v>
      </c>
      <c r="KRY195" s="17" t="s">
        <v>542</v>
      </c>
      <c r="KRZ195" s="17" t="s">
        <v>328</v>
      </c>
      <c r="KSA195" s="17" t="s">
        <v>542</v>
      </c>
      <c r="KSB195" s="17" t="s">
        <v>328</v>
      </c>
      <c r="KSC195" s="17" t="s">
        <v>542</v>
      </c>
      <c r="KSD195" s="17" t="s">
        <v>328</v>
      </c>
      <c r="KSE195" s="17" t="s">
        <v>542</v>
      </c>
      <c r="KSF195" s="17" t="s">
        <v>328</v>
      </c>
      <c r="KSG195" s="17" t="s">
        <v>542</v>
      </c>
      <c r="KSH195" s="17" t="s">
        <v>328</v>
      </c>
      <c r="KSI195" s="17" t="s">
        <v>542</v>
      </c>
      <c r="KSJ195" s="17" t="s">
        <v>328</v>
      </c>
      <c r="KSK195" s="17" t="s">
        <v>542</v>
      </c>
      <c r="KSL195" s="17" t="s">
        <v>328</v>
      </c>
      <c r="KSM195" s="17" t="s">
        <v>542</v>
      </c>
      <c r="KSN195" s="17" t="s">
        <v>328</v>
      </c>
      <c r="KSO195" s="17" t="s">
        <v>542</v>
      </c>
      <c r="KSP195" s="17" t="s">
        <v>328</v>
      </c>
      <c r="KSQ195" s="17" t="s">
        <v>542</v>
      </c>
      <c r="KSR195" s="17" t="s">
        <v>328</v>
      </c>
      <c r="KSS195" s="17" t="s">
        <v>542</v>
      </c>
      <c r="KST195" s="17" t="s">
        <v>328</v>
      </c>
      <c r="KSU195" s="17" t="s">
        <v>542</v>
      </c>
      <c r="KSV195" s="17" t="s">
        <v>328</v>
      </c>
      <c r="KSW195" s="17" t="s">
        <v>542</v>
      </c>
      <c r="KSX195" s="17" t="s">
        <v>328</v>
      </c>
      <c r="KSY195" s="17" t="s">
        <v>542</v>
      </c>
      <c r="KSZ195" s="17" t="s">
        <v>328</v>
      </c>
      <c r="KTA195" s="17" t="s">
        <v>542</v>
      </c>
      <c r="KTB195" s="17" t="s">
        <v>328</v>
      </c>
      <c r="KTC195" s="17" t="s">
        <v>542</v>
      </c>
      <c r="KTD195" s="17" t="s">
        <v>328</v>
      </c>
      <c r="KTE195" s="17" t="s">
        <v>542</v>
      </c>
      <c r="KTF195" s="17" t="s">
        <v>328</v>
      </c>
      <c r="KTG195" s="17" t="s">
        <v>542</v>
      </c>
      <c r="KTH195" s="17" t="s">
        <v>328</v>
      </c>
      <c r="KTI195" s="17" t="s">
        <v>542</v>
      </c>
      <c r="KTJ195" s="17" t="s">
        <v>328</v>
      </c>
      <c r="KTK195" s="17" t="s">
        <v>542</v>
      </c>
      <c r="KTL195" s="17" t="s">
        <v>328</v>
      </c>
      <c r="KTM195" s="17" t="s">
        <v>542</v>
      </c>
      <c r="KTN195" s="17" t="s">
        <v>328</v>
      </c>
      <c r="KTO195" s="17" t="s">
        <v>542</v>
      </c>
      <c r="KTP195" s="17" t="s">
        <v>328</v>
      </c>
      <c r="KTQ195" s="17" t="s">
        <v>542</v>
      </c>
      <c r="KTR195" s="17" t="s">
        <v>328</v>
      </c>
      <c r="KTS195" s="17" t="s">
        <v>542</v>
      </c>
      <c r="KTT195" s="17" t="s">
        <v>328</v>
      </c>
      <c r="KTU195" s="17" t="s">
        <v>542</v>
      </c>
      <c r="KTV195" s="17" t="s">
        <v>328</v>
      </c>
      <c r="KTW195" s="17" t="s">
        <v>542</v>
      </c>
      <c r="KTX195" s="17" t="s">
        <v>328</v>
      </c>
      <c r="KTY195" s="17" t="s">
        <v>542</v>
      </c>
      <c r="KTZ195" s="17" t="s">
        <v>328</v>
      </c>
      <c r="KUA195" s="17" t="s">
        <v>542</v>
      </c>
      <c r="KUB195" s="17" t="s">
        <v>328</v>
      </c>
      <c r="KUC195" s="17" t="s">
        <v>542</v>
      </c>
      <c r="KUD195" s="17" t="s">
        <v>328</v>
      </c>
      <c r="KUE195" s="17" t="s">
        <v>542</v>
      </c>
      <c r="KUF195" s="17" t="s">
        <v>328</v>
      </c>
      <c r="KUG195" s="17" t="s">
        <v>542</v>
      </c>
      <c r="KUH195" s="17" t="s">
        <v>328</v>
      </c>
      <c r="KUI195" s="17" t="s">
        <v>542</v>
      </c>
      <c r="KUJ195" s="17" t="s">
        <v>328</v>
      </c>
      <c r="KUK195" s="17" t="s">
        <v>542</v>
      </c>
      <c r="KUL195" s="17" t="s">
        <v>328</v>
      </c>
      <c r="KUM195" s="17" t="s">
        <v>542</v>
      </c>
      <c r="KUN195" s="17" t="s">
        <v>328</v>
      </c>
      <c r="KUO195" s="17" t="s">
        <v>542</v>
      </c>
      <c r="KUP195" s="17" t="s">
        <v>328</v>
      </c>
      <c r="KUQ195" s="17" t="s">
        <v>542</v>
      </c>
      <c r="KUR195" s="17" t="s">
        <v>328</v>
      </c>
      <c r="KUS195" s="17" t="s">
        <v>542</v>
      </c>
      <c r="KUT195" s="17" t="s">
        <v>328</v>
      </c>
      <c r="KUU195" s="17" t="s">
        <v>542</v>
      </c>
      <c r="KUV195" s="17" t="s">
        <v>328</v>
      </c>
      <c r="KUW195" s="17" t="s">
        <v>542</v>
      </c>
      <c r="KUX195" s="17" t="s">
        <v>328</v>
      </c>
      <c r="KUY195" s="17" t="s">
        <v>542</v>
      </c>
      <c r="KUZ195" s="17" t="s">
        <v>328</v>
      </c>
      <c r="KVA195" s="17" t="s">
        <v>542</v>
      </c>
      <c r="KVB195" s="17" t="s">
        <v>328</v>
      </c>
      <c r="KVC195" s="17" t="s">
        <v>542</v>
      </c>
      <c r="KVD195" s="17" t="s">
        <v>328</v>
      </c>
      <c r="KVE195" s="17" t="s">
        <v>542</v>
      </c>
      <c r="KVF195" s="17" t="s">
        <v>328</v>
      </c>
      <c r="KVG195" s="17" t="s">
        <v>542</v>
      </c>
      <c r="KVH195" s="17" t="s">
        <v>328</v>
      </c>
      <c r="KVI195" s="17" t="s">
        <v>542</v>
      </c>
      <c r="KVJ195" s="17" t="s">
        <v>328</v>
      </c>
      <c r="KVK195" s="17" t="s">
        <v>542</v>
      </c>
      <c r="KVL195" s="17" t="s">
        <v>328</v>
      </c>
      <c r="KVM195" s="17" t="s">
        <v>542</v>
      </c>
      <c r="KVN195" s="17" t="s">
        <v>328</v>
      </c>
      <c r="KVO195" s="17" t="s">
        <v>542</v>
      </c>
      <c r="KVP195" s="17" t="s">
        <v>328</v>
      </c>
      <c r="KVQ195" s="17" t="s">
        <v>542</v>
      </c>
      <c r="KVR195" s="17" t="s">
        <v>328</v>
      </c>
      <c r="KVS195" s="17" t="s">
        <v>542</v>
      </c>
      <c r="KVT195" s="17" t="s">
        <v>328</v>
      </c>
      <c r="KVU195" s="17" t="s">
        <v>542</v>
      </c>
      <c r="KVV195" s="17" t="s">
        <v>328</v>
      </c>
      <c r="KVW195" s="17" t="s">
        <v>542</v>
      </c>
      <c r="KVX195" s="17" t="s">
        <v>328</v>
      </c>
      <c r="KVY195" s="17" t="s">
        <v>542</v>
      </c>
      <c r="KVZ195" s="17" t="s">
        <v>328</v>
      </c>
      <c r="KWA195" s="17" t="s">
        <v>542</v>
      </c>
      <c r="KWB195" s="17" t="s">
        <v>328</v>
      </c>
      <c r="KWC195" s="17" t="s">
        <v>542</v>
      </c>
      <c r="KWD195" s="17" t="s">
        <v>328</v>
      </c>
      <c r="KWE195" s="17" t="s">
        <v>542</v>
      </c>
      <c r="KWF195" s="17" t="s">
        <v>328</v>
      </c>
      <c r="KWG195" s="17" t="s">
        <v>542</v>
      </c>
      <c r="KWH195" s="17" t="s">
        <v>328</v>
      </c>
      <c r="KWI195" s="17" t="s">
        <v>542</v>
      </c>
      <c r="KWJ195" s="17" t="s">
        <v>328</v>
      </c>
      <c r="KWK195" s="17" t="s">
        <v>542</v>
      </c>
      <c r="KWL195" s="17" t="s">
        <v>328</v>
      </c>
      <c r="KWM195" s="17" t="s">
        <v>542</v>
      </c>
      <c r="KWN195" s="17" t="s">
        <v>328</v>
      </c>
      <c r="KWO195" s="17" t="s">
        <v>542</v>
      </c>
      <c r="KWP195" s="17" t="s">
        <v>328</v>
      </c>
      <c r="KWQ195" s="17" t="s">
        <v>542</v>
      </c>
      <c r="KWR195" s="17" t="s">
        <v>328</v>
      </c>
      <c r="KWS195" s="17" t="s">
        <v>542</v>
      </c>
      <c r="KWT195" s="17" t="s">
        <v>328</v>
      </c>
      <c r="KWU195" s="17" t="s">
        <v>542</v>
      </c>
      <c r="KWV195" s="17" t="s">
        <v>328</v>
      </c>
      <c r="KWW195" s="17" t="s">
        <v>542</v>
      </c>
      <c r="KWX195" s="17" t="s">
        <v>328</v>
      </c>
      <c r="KWY195" s="17" t="s">
        <v>542</v>
      </c>
      <c r="KWZ195" s="17" t="s">
        <v>328</v>
      </c>
      <c r="KXA195" s="17" t="s">
        <v>542</v>
      </c>
      <c r="KXB195" s="17" t="s">
        <v>328</v>
      </c>
      <c r="KXC195" s="17" t="s">
        <v>542</v>
      </c>
      <c r="KXD195" s="17" t="s">
        <v>328</v>
      </c>
      <c r="KXE195" s="17" t="s">
        <v>542</v>
      </c>
      <c r="KXF195" s="17" t="s">
        <v>328</v>
      </c>
      <c r="KXG195" s="17" t="s">
        <v>542</v>
      </c>
      <c r="KXH195" s="17" t="s">
        <v>328</v>
      </c>
      <c r="KXI195" s="17" t="s">
        <v>542</v>
      </c>
      <c r="KXJ195" s="17" t="s">
        <v>328</v>
      </c>
      <c r="KXK195" s="17" t="s">
        <v>542</v>
      </c>
      <c r="KXL195" s="17" t="s">
        <v>328</v>
      </c>
      <c r="KXM195" s="17" t="s">
        <v>542</v>
      </c>
      <c r="KXN195" s="17" t="s">
        <v>328</v>
      </c>
      <c r="KXO195" s="17" t="s">
        <v>542</v>
      </c>
      <c r="KXP195" s="17" t="s">
        <v>328</v>
      </c>
      <c r="KXQ195" s="17" t="s">
        <v>542</v>
      </c>
      <c r="KXR195" s="17" t="s">
        <v>328</v>
      </c>
      <c r="KXS195" s="17" t="s">
        <v>542</v>
      </c>
      <c r="KXT195" s="17" t="s">
        <v>328</v>
      </c>
      <c r="KXU195" s="17" t="s">
        <v>542</v>
      </c>
      <c r="KXV195" s="17" t="s">
        <v>328</v>
      </c>
      <c r="KXW195" s="17" t="s">
        <v>542</v>
      </c>
      <c r="KXX195" s="17" t="s">
        <v>328</v>
      </c>
      <c r="KXY195" s="17" t="s">
        <v>542</v>
      </c>
      <c r="KXZ195" s="17" t="s">
        <v>328</v>
      </c>
      <c r="KYA195" s="17" t="s">
        <v>542</v>
      </c>
      <c r="KYB195" s="17" t="s">
        <v>328</v>
      </c>
      <c r="KYC195" s="17" t="s">
        <v>542</v>
      </c>
      <c r="KYD195" s="17" t="s">
        <v>328</v>
      </c>
      <c r="KYE195" s="17" t="s">
        <v>542</v>
      </c>
      <c r="KYF195" s="17" t="s">
        <v>328</v>
      </c>
      <c r="KYG195" s="17" t="s">
        <v>542</v>
      </c>
      <c r="KYH195" s="17" t="s">
        <v>328</v>
      </c>
      <c r="KYI195" s="17" t="s">
        <v>542</v>
      </c>
      <c r="KYJ195" s="17" t="s">
        <v>328</v>
      </c>
      <c r="KYK195" s="17" t="s">
        <v>542</v>
      </c>
      <c r="KYL195" s="17" t="s">
        <v>328</v>
      </c>
      <c r="KYM195" s="17" t="s">
        <v>542</v>
      </c>
      <c r="KYN195" s="17" t="s">
        <v>328</v>
      </c>
      <c r="KYO195" s="17" t="s">
        <v>542</v>
      </c>
      <c r="KYP195" s="17" t="s">
        <v>328</v>
      </c>
      <c r="KYQ195" s="17" t="s">
        <v>542</v>
      </c>
      <c r="KYR195" s="17" t="s">
        <v>328</v>
      </c>
      <c r="KYS195" s="17" t="s">
        <v>542</v>
      </c>
      <c r="KYT195" s="17" t="s">
        <v>328</v>
      </c>
      <c r="KYU195" s="17" t="s">
        <v>542</v>
      </c>
      <c r="KYV195" s="17" t="s">
        <v>328</v>
      </c>
      <c r="KYW195" s="17" t="s">
        <v>542</v>
      </c>
      <c r="KYX195" s="17" t="s">
        <v>328</v>
      </c>
      <c r="KYY195" s="17" t="s">
        <v>542</v>
      </c>
      <c r="KYZ195" s="17" t="s">
        <v>328</v>
      </c>
      <c r="KZA195" s="17" t="s">
        <v>542</v>
      </c>
      <c r="KZB195" s="17" t="s">
        <v>328</v>
      </c>
      <c r="KZC195" s="17" t="s">
        <v>542</v>
      </c>
      <c r="KZD195" s="17" t="s">
        <v>328</v>
      </c>
      <c r="KZE195" s="17" t="s">
        <v>542</v>
      </c>
      <c r="KZF195" s="17" t="s">
        <v>328</v>
      </c>
      <c r="KZG195" s="17" t="s">
        <v>542</v>
      </c>
      <c r="KZH195" s="17" t="s">
        <v>328</v>
      </c>
      <c r="KZI195" s="17" t="s">
        <v>542</v>
      </c>
      <c r="KZJ195" s="17" t="s">
        <v>328</v>
      </c>
      <c r="KZK195" s="17" t="s">
        <v>542</v>
      </c>
      <c r="KZL195" s="17" t="s">
        <v>328</v>
      </c>
      <c r="KZM195" s="17" t="s">
        <v>542</v>
      </c>
      <c r="KZN195" s="17" t="s">
        <v>328</v>
      </c>
      <c r="KZO195" s="17" t="s">
        <v>542</v>
      </c>
      <c r="KZP195" s="17" t="s">
        <v>328</v>
      </c>
      <c r="KZQ195" s="17" t="s">
        <v>542</v>
      </c>
      <c r="KZR195" s="17" t="s">
        <v>328</v>
      </c>
      <c r="KZS195" s="17" t="s">
        <v>542</v>
      </c>
      <c r="KZT195" s="17" t="s">
        <v>328</v>
      </c>
      <c r="KZU195" s="17" t="s">
        <v>542</v>
      </c>
      <c r="KZV195" s="17" t="s">
        <v>328</v>
      </c>
      <c r="KZW195" s="17" t="s">
        <v>542</v>
      </c>
      <c r="KZX195" s="17" t="s">
        <v>328</v>
      </c>
      <c r="KZY195" s="17" t="s">
        <v>542</v>
      </c>
      <c r="KZZ195" s="17" t="s">
        <v>328</v>
      </c>
      <c r="LAA195" s="17" t="s">
        <v>542</v>
      </c>
      <c r="LAB195" s="17" t="s">
        <v>328</v>
      </c>
      <c r="LAC195" s="17" t="s">
        <v>542</v>
      </c>
      <c r="LAD195" s="17" t="s">
        <v>328</v>
      </c>
      <c r="LAE195" s="17" t="s">
        <v>542</v>
      </c>
      <c r="LAF195" s="17" t="s">
        <v>328</v>
      </c>
      <c r="LAG195" s="17" t="s">
        <v>542</v>
      </c>
      <c r="LAH195" s="17" t="s">
        <v>328</v>
      </c>
      <c r="LAI195" s="17" t="s">
        <v>542</v>
      </c>
      <c r="LAJ195" s="17" t="s">
        <v>328</v>
      </c>
      <c r="LAK195" s="17" t="s">
        <v>542</v>
      </c>
      <c r="LAL195" s="17" t="s">
        <v>328</v>
      </c>
      <c r="LAM195" s="17" t="s">
        <v>542</v>
      </c>
      <c r="LAN195" s="17" t="s">
        <v>328</v>
      </c>
      <c r="LAO195" s="17" t="s">
        <v>542</v>
      </c>
      <c r="LAP195" s="17" t="s">
        <v>328</v>
      </c>
      <c r="LAQ195" s="17" t="s">
        <v>542</v>
      </c>
      <c r="LAR195" s="17" t="s">
        <v>328</v>
      </c>
      <c r="LAS195" s="17" t="s">
        <v>542</v>
      </c>
      <c r="LAT195" s="17" t="s">
        <v>328</v>
      </c>
      <c r="LAU195" s="17" t="s">
        <v>542</v>
      </c>
      <c r="LAV195" s="17" t="s">
        <v>328</v>
      </c>
      <c r="LAW195" s="17" t="s">
        <v>542</v>
      </c>
      <c r="LAX195" s="17" t="s">
        <v>328</v>
      </c>
      <c r="LAY195" s="17" t="s">
        <v>542</v>
      </c>
      <c r="LAZ195" s="17" t="s">
        <v>328</v>
      </c>
      <c r="LBA195" s="17" t="s">
        <v>542</v>
      </c>
      <c r="LBB195" s="17" t="s">
        <v>328</v>
      </c>
      <c r="LBC195" s="17" t="s">
        <v>542</v>
      </c>
      <c r="LBD195" s="17" t="s">
        <v>328</v>
      </c>
      <c r="LBE195" s="17" t="s">
        <v>542</v>
      </c>
      <c r="LBF195" s="17" t="s">
        <v>328</v>
      </c>
      <c r="LBG195" s="17" t="s">
        <v>542</v>
      </c>
      <c r="LBH195" s="17" t="s">
        <v>328</v>
      </c>
      <c r="LBI195" s="17" t="s">
        <v>542</v>
      </c>
      <c r="LBJ195" s="17" t="s">
        <v>328</v>
      </c>
      <c r="LBK195" s="17" t="s">
        <v>542</v>
      </c>
      <c r="LBL195" s="17" t="s">
        <v>328</v>
      </c>
      <c r="LBM195" s="17" t="s">
        <v>542</v>
      </c>
      <c r="LBN195" s="17" t="s">
        <v>328</v>
      </c>
      <c r="LBO195" s="17" t="s">
        <v>542</v>
      </c>
      <c r="LBP195" s="17" t="s">
        <v>328</v>
      </c>
      <c r="LBQ195" s="17" t="s">
        <v>542</v>
      </c>
      <c r="LBR195" s="17" t="s">
        <v>328</v>
      </c>
      <c r="LBS195" s="17" t="s">
        <v>542</v>
      </c>
      <c r="LBT195" s="17" t="s">
        <v>328</v>
      </c>
      <c r="LBU195" s="17" t="s">
        <v>542</v>
      </c>
      <c r="LBV195" s="17" t="s">
        <v>328</v>
      </c>
      <c r="LBW195" s="17" t="s">
        <v>542</v>
      </c>
      <c r="LBX195" s="17" t="s">
        <v>328</v>
      </c>
      <c r="LBY195" s="17" t="s">
        <v>542</v>
      </c>
      <c r="LBZ195" s="17" t="s">
        <v>328</v>
      </c>
      <c r="LCA195" s="17" t="s">
        <v>542</v>
      </c>
      <c r="LCB195" s="17" t="s">
        <v>328</v>
      </c>
      <c r="LCC195" s="17" t="s">
        <v>542</v>
      </c>
      <c r="LCD195" s="17" t="s">
        <v>328</v>
      </c>
      <c r="LCE195" s="17" t="s">
        <v>542</v>
      </c>
      <c r="LCF195" s="17" t="s">
        <v>328</v>
      </c>
      <c r="LCG195" s="17" t="s">
        <v>542</v>
      </c>
      <c r="LCH195" s="17" t="s">
        <v>328</v>
      </c>
      <c r="LCI195" s="17" t="s">
        <v>542</v>
      </c>
      <c r="LCJ195" s="17" t="s">
        <v>328</v>
      </c>
      <c r="LCK195" s="17" t="s">
        <v>542</v>
      </c>
      <c r="LCL195" s="17" t="s">
        <v>328</v>
      </c>
      <c r="LCM195" s="17" t="s">
        <v>542</v>
      </c>
      <c r="LCN195" s="17" t="s">
        <v>328</v>
      </c>
      <c r="LCO195" s="17" t="s">
        <v>542</v>
      </c>
      <c r="LCP195" s="17" t="s">
        <v>328</v>
      </c>
      <c r="LCQ195" s="17" t="s">
        <v>542</v>
      </c>
      <c r="LCR195" s="17" t="s">
        <v>328</v>
      </c>
      <c r="LCS195" s="17" t="s">
        <v>542</v>
      </c>
      <c r="LCT195" s="17" t="s">
        <v>328</v>
      </c>
      <c r="LCU195" s="17" t="s">
        <v>542</v>
      </c>
      <c r="LCV195" s="17" t="s">
        <v>328</v>
      </c>
      <c r="LCW195" s="17" t="s">
        <v>542</v>
      </c>
      <c r="LCX195" s="17" t="s">
        <v>328</v>
      </c>
      <c r="LCY195" s="17" t="s">
        <v>542</v>
      </c>
      <c r="LCZ195" s="17" t="s">
        <v>328</v>
      </c>
      <c r="LDA195" s="17" t="s">
        <v>542</v>
      </c>
      <c r="LDB195" s="17" t="s">
        <v>328</v>
      </c>
      <c r="LDC195" s="17" t="s">
        <v>542</v>
      </c>
      <c r="LDD195" s="17" t="s">
        <v>328</v>
      </c>
      <c r="LDE195" s="17" t="s">
        <v>542</v>
      </c>
      <c r="LDF195" s="17" t="s">
        <v>328</v>
      </c>
      <c r="LDG195" s="17" t="s">
        <v>542</v>
      </c>
      <c r="LDH195" s="17" t="s">
        <v>328</v>
      </c>
      <c r="LDI195" s="17" t="s">
        <v>542</v>
      </c>
      <c r="LDJ195" s="17" t="s">
        <v>328</v>
      </c>
      <c r="LDK195" s="17" t="s">
        <v>542</v>
      </c>
      <c r="LDL195" s="17" t="s">
        <v>328</v>
      </c>
      <c r="LDM195" s="17" t="s">
        <v>542</v>
      </c>
      <c r="LDN195" s="17" t="s">
        <v>328</v>
      </c>
      <c r="LDO195" s="17" t="s">
        <v>542</v>
      </c>
      <c r="LDP195" s="17" t="s">
        <v>328</v>
      </c>
      <c r="LDQ195" s="17" t="s">
        <v>542</v>
      </c>
      <c r="LDR195" s="17" t="s">
        <v>328</v>
      </c>
      <c r="LDS195" s="17" t="s">
        <v>542</v>
      </c>
      <c r="LDT195" s="17" t="s">
        <v>328</v>
      </c>
      <c r="LDU195" s="17" t="s">
        <v>542</v>
      </c>
      <c r="LDV195" s="17" t="s">
        <v>328</v>
      </c>
      <c r="LDW195" s="17" t="s">
        <v>542</v>
      </c>
      <c r="LDX195" s="17" t="s">
        <v>328</v>
      </c>
      <c r="LDY195" s="17" t="s">
        <v>542</v>
      </c>
      <c r="LDZ195" s="17" t="s">
        <v>328</v>
      </c>
      <c r="LEA195" s="17" t="s">
        <v>542</v>
      </c>
      <c r="LEB195" s="17" t="s">
        <v>328</v>
      </c>
      <c r="LEC195" s="17" t="s">
        <v>542</v>
      </c>
      <c r="LED195" s="17" t="s">
        <v>328</v>
      </c>
      <c r="LEE195" s="17" t="s">
        <v>542</v>
      </c>
      <c r="LEF195" s="17" t="s">
        <v>328</v>
      </c>
      <c r="LEG195" s="17" t="s">
        <v>542</v>
      </c>
      <c r="LEH195" s="17" t="s">
        <v>328</v>
      </c>
      <c r="LEI195" s="17" t="s">
        <v>542</v>
      </c>
      <c r="LEJ195" s="17" t="s">
        <v>328</v>
      </c>
      <c r="LEK195" s="17" t="s">
        <v>542</v>
      </c>
      <c r="LEL195" s="17" t="s">
        <v>328</v>
      </c>
      <c r="LEM195" s="17" t="s">
        <v>542</v>
      </c>
      <c r="LEN195" s="17" t="s">
        <v>328</v>
      </c>
      <c r="LEO195" s="17" t="s">
        <v>542</v>
      </c>
      <c r="LEP195" s="17" t="s">
        <v>328</v>
      </c>
      <c r="LEQ195" s="17" t="s">
        <v>542</v>
      </c>
      <c r="LER195" s="17" t="s">
        <v>328</v>
      </c>
      <c r="LES195" s="17" t="s">
        <v>542</v>
      </c>
      <c r="LET195" s="17" t="s">
        <v>328</v>
      </c>
      <c r="LEU195" s="17" t="s">
        <v>542</v>
      </c>
      <c r="LEV195" s="17" t="s">
        <v>328</v>
      </c>
      <c r="LEW195" s="17" t="s">
        <v>542</v>
      </c>
      <c r="LEX195" s="17" t="s">
        <v>328</v>
      </c>
      <c r="LEY195" s="17" t="s">
        <v>542</v>
      </c>
      <c r="LEZ195" s="17" t="s">
        <v>328</v>
      </c>
      <c r="LFA195" s="17" t="s">
        <v>542</v>
      </c>
      <c r="LFB195" s="17" t="s">
        <v>328</v>
      </c>
      <c r="LFC195" s="17" t="s">
        <v>542</v>
      </c>
      <c r="LFD195" s="17" t="s">
        <v>328</v>
      </c>
      <c r="LFE195" s="17" t="s">
        <v>542</v>
      </c>
      <c r="LFF195" s="17" t="s">
        <v>328</v>
      </c>
      <c r="LFG195" s="17" t="s">
        <v>542</v>
      </c>
      <c r="LFH195" s="17" t="s">
        <v>328</v>
      </c>
      <c r="LFI195" s="17" t="s">
        <v>542</v>
      </c>
      <c r="LFJ195" s="17" t="s">
        <v>328</v>
      </c>
      <c r="LFK195" s="17" t="s">
        <v>542</v>
      </c>
      <c r="LFL195" s="17" t="s">
        <v>328</v>
      </c>
      <c r="LFM195" s="17" t="s">
        <v>542</v>
      </c>
      <c r="LFN195" s="17" t="s">
        <v>328</v>
      </c>
      <c r="LFO195" s="17" t="s">
        <v>542</v>
      </c>
      <c r="LFP195" s="17" t="s">
        <v>328</v>
      </c>
      <c r="LFQ195" s="17" t="s">
        <v>542</v>
      </c>
      <c r="LFR195" s="17" t="s">
        <v>328</v>
      </c>
      <c r="LFS195" s="17" t="s">
        <v>542</v>
      </c>
      <c r="LFT195" s="17" t="s">
        <v>328</v>
      </c>
      <c r="LFU195" s="17" t="s">
        <v>542</v>
      </c>
      <c r="LFV195" s="17" t="s">
        <v>328</v>
      </c>
      <c r="LFW195" s="17" t="s">
        <v>542</v>
      </c>
      <c r="LFX195" s="17" t="s">
        <v>328</v>
      </c>
      <c r="LFY195" s="17" t="s">
        <v>542</v>
      </c>
      <c r="LFZ195" s="17" t="s">
        <v>328</v>
      </c>
      <c r="LGA195" s="17" t="s">
        <v>542</v>
      </c>
      <c r="LGB195" s="17" t="s">
        <v>328</v>
      </c>
      <c r="LGC195" s="17" t="s">
        <v>542</v>
      </c>
      <c r="LGD195" s="17" t="s">
        <v>328</v>
      </c>
      <c r="LGE195" s="17" t="s">
        <v>542</v>
      </c>
      <c r="LGF195" s="17" t="s">
        <v>328</v>
      </c>
      <c r="LGG195" s="17" t="s">
        <v>542</v>
      </c>
      <c r="LGH195" s="17" t="s">
        <v>328</v>
      </c>
      <c r="LGI195" s="17" t="s">
        <v>542</v>
      </c>
      <c r="LGJ195" s="17" t="s">
        <v>328</v>
      </c>
      <c r="LGK195" s="17" t="s">
        <v>542</v>
      </c>
      <c r="LGL195" s="17" t="s">
        <v>328</v>
      </c>
      <c r="LGM195" s="17" t="s">
        <v>542</v>
      </c>
      <c r="LGN195" s="17" t="s">
        <v>328</v>
      </c>
      <c r="LGO195" s="17" t="s">
        <v>542</v>
      </c>
      <c r="LGP195" s="17" t="s">
        <v>328</v>
      </c>
      <c r="LGQ195" s="17" t="s">
        <v>542</v>
      </c>
      <c r="LGR195" s="17" t="s">
        <v>328</v>
      </c>
      <c r="LGS195" s="17" t="s">
        <v>542</v>
      </c>
      <c r="LGT195" s="17" t="s">
        <v>328</v>
      </c>
      <c r="LGU195" s="17" t="s">
        <v>542</v>
      </c>
      <c r="LGV195" s="17" t="s">
        <v>328</v>
      </c>
      <c r="LGW195" s="17" t="s">
        <v>542</v>
      </c>
      <c r="LGX195" s="17" t="s">
        <v>328</v>
      </c>
      <c r="LGY195" s="17" t="s">
        <v>542</v>
      </c>
      <c r="LGZ195" s="17" t="s">
        <v>328</v>
      </c>
      <c r="LHA195" s="17" t="s">
        <v>542</v>
      </c>
      <c r="LHB195" s="17" t="s">
        <v>328</v>
      </c>
      <c r="LHC195" s="17" t="s">
        <v>542</v>
      </c>
      <c r="LHD195" s="17" t="s">
        <v>328</v>
      </c>
      <c r="LHE195" s="17" t="s">
        <v>542</v>
      </c>
      <c r="LHF195" s="17" t="s">
        <v>328</v>
      </c>
      <c r="LHG195" s="17" t="s">
        <v>542</v>
      </c>
      <c r="LHH195" s="17" t="s">
        <v>328</v>
      </c>
      <c r="LHI195" s="17" t="s">
        <v>542</v>
      </c>
      <c r="LHJ195" s="17" t="s">
        <v>328</v>
      </c>
      <c r="LHK195" s="17" t="s">
        <v>542</v>
      </c>
      <c r="LHL195" s="17" t="s">
        <v>328</v>
      </c>
      <c r="LHM195" s="17" t="s">
        <v>542</v>
      </c>
      <c r="LHN195" s="17" t="s">
        <v>328</v>
      </c>
      <c r="LHO195" s="17" t="s">
        <v>542</v>
      </c>
      <c r="LHP195" s="17" t="s">
        <v>328</v>
      </c>
      <c r="LHQ195" s="17" t="s">
        <v>542</v>
      </c>
      <c r="LHR195" s="17" t="s">
        <v>328</v>
      </c>
      <c r="LHS195" s="17" t="s">
        <v>542</v>
      </c>
      <c r="LHT195" s="17" t="s">
        <v>328</v>
      </c>
      <c r="LHU195" s="17" t="s">
        <v>542</v>
      </c>
      <c r="LHV195" s="17" t="s">
        <v>328</v>
      </c>
      <c r="LHW195" s="17" t="s">
        <v>542</v>
      </c>
      <c r="LHX195" s="17" t="s">
        <v>328</v>
      </c>
      <c r="LHY195" s="17" t="s">
        <v>542</v>
      </c>
      <c r="LHZ195" s="17" t="s">
        <v>328</v>
      </c>
      <c r="LIA195" s="17" t="s">
        <v>542</v>
      </c>
      <c r="LIB195" s="17" t="s">
        <v>328</v>
      </c>
      <c r="LIC195" s="17" t="s">
        <v>542</v>
      </c>
      <c r="LID195" s="17" t="s">
        <v>328</v>
      </c>
      <c r="LIE195" s="17" t="s">
        <v>542</v>
      </c>
      <c r="LIF195" s="17" t="s">
        <v>328</v>
      </c>
      <c r="LIG195" s="17" t="s">
        <v>542</v>
      </c>
      <c r="LIH195" s="17" t="s">
        <v>328</v>
      </c>
      <c r="LII195" s="17" t="s">
        <v>542</v>
      </c>
      <c r="LIJ195" s="17" t="s">
        <v>328</v>
      </c>
      <c r="LIK195" s="17" t="s">
        <v>542</v>
      </c>
      <c r="LIL195" s="17" t="s">
        <v>328</v>
      </c>
      <c r="LIM195" s="17" t="s">
        <v>542</v>
      </c>
      <c r="LIN195" s="17" t="s">
        <v>328</v>
      </c>
      <c r="LIO195" s="17" t="s">
        <v>542</v>
      </c>
      <c r="LIP195" s="17" t="s">
        <v>328</v>
      </c>
      <c r="LIQ195" s="17" t="s">
        <v>542</v>
      </c>
      <c r="LIR195" s="17" t="s">
        <v>328</v>
      </c>
      <c r="LIS195" s="17" t="s">
        <v>542</v>
      </c>
      <c r="LIT195" s="17" t="s">
        <v>328</v>
      </c>
      <c r="LIU195" s="17" t="s">
        <v>542</v>
      </c>
      <c r="LIV195" s="17" t="s">
        <v>328</v>
      </c>
      <c r="LIW195" s="17" t="s">
        <v>542</v>
      </c>
      <c r="LIX195" s="17" t="s">
        <v>328</v>
      </c>
      <c r="LIY195" s="17" t="s">
        <v>542</v>
      </c>
      <c r="LIZ195" s="17" t="s">
        <v>328</v>
      </c>
      <c r="LJA195" s="17" t="s">
        <v>542</v>
      </c>
      <c r="LJB195" s="17" t="s">
        <v>328</v>
      </c>
      <c r="LJC195" s="17" t="s">
        <v>542</v>
      </c>
      <c r="LJD195" s="17" t="s">
        <v>328</v>
      </c>
      <c r="LJE195" s="17" t="s">
        <v>542</v>
      </c>
      <c r="LJF195" s="17" t="s">
        <v>328</v>
      </c>
      <c r="LJG195" s="17" t="s">
        <v>542</v>
      </c>
      <c r="LJH195" s="17" t="s">
        <v>328</v>
      </c>
      <c r="LJI195" s="17" t="s">
        <v>542</v>
      </c>
      <c r="LJJ195" s="17" t="s">
        <v>328</v>
      </c>
      <c r="LJK195" s="17" t="s">
        <v>542</v>
      </c>
      <c r="LJL195" s="17" t="s">
        <v>328</v>
      </c>
      <c r="LJM195" s="17" t="s">
        <v>542</v>
      </c>
      <c r="LJN195" s="17" t="s">
        <v>328</v>
      </c>
      <c r="LJO195" s="17" t="s">
        <v>542</v>
      </c>
      <c r="LJP195" s="17" t="s">
        <v>328</v>
      </c>
      <c r="LJQ195" s="17" t="s">
        <v>542</v>
      </c>
      <c r="LJR195" s="17" t="s">
        <v>328</v>
      </c>
      <c r="LJS195" s="17" t="s">
        <v>542</v>
      </c>
      <c r="LJT195" s="17" t="s">
        <v>328</v>
      </c>
      <c r="LJU195" s="17" t="s">
        <v>542</v>
      </c>
      <c r="LJV195" s="17" t="s">
        <v>328</v>
      </c>
      <c r="LJW195" s="17" t="s">
        <v>542</v>
      </c>
      <c r="LJX195" s="17" t="s">
        <v>328</v>
      </c>
      <c r="LJY195" s="17" t="s">
        <v>542</v>
      </c>
      <c r="LJZ195" s="17" t="s">
        <v>328</v>
      </c>
      <c r="LKA195" s="17" t="s">
        <v>542</v>
      </c>
      <c r="LKB195" s="17" t="s">
        <v>328</v>
      </c>
      <c r="LKC195" s="17" t="s">
        <v>542</v>
      </c>
      <c r="LKD195" s="17" t="s">
        <v>328</v>
      </c>
      <c r="LKE195" s="17" t="s">
        <v>542</v>
      </c>
      <c r="LKF195" s="17" t="s">
        <v>328</v>
      </c>
      <c r="LKG195" s="17" t="s">
        <v>542</v>
      </c>
      <c r="LKH195" s="17" t="s">
        <v>328</v>
      </c>
      <c r="LKI195" s="17" t="s">
        <v>542</v>
      </c>
      <c r="LKJ195" s="17" t="s">
        <v>328</v>
      </c>
      <c r="LKK195" s="17" t="s">
        <v>542</v>
      </c>
      <c r="LKL195" s="17" t="s">
        <v>328</v>
      </c>
      <c r="LKM195" s="17" t="s">
        <v>542</v>
      </c>
      <c r="LKN195" s="17" t="s">
        <v>328</v>
      </c>
      <c r="LKO195" s="17" t="s">
        <v>542</v>
      </c>
      <c r="LKP195" s="17" t="s">
        <v>328</v>
      </c>
      <c r="LKQ195" s="17" t="s">
        <v>542</v>
      </c>
      <c r="LKR195" s="17" t="s">
        <v>328</v>
      </c>
      <c r="LKS195" s="17" t="s">
        <v>542</v>
      </c>
      <c r="LKT195" s="17" t="s">
        <v>328</v>
      </c>
      <c r="LKU195" s="17" t="s">
        <v>542</v>
      </c>
      <c r="LKV195" s="17" t="s">
        <v>328</v>
      </c>
      <c r="LKW195" s="17" t="s">
        <v>542</v>
      </c>
      <c r="LKX195" s="17" t="s">
        <v>328</v>
      </c>
      <c r="LKY195" s="17" t="s">
        <v>542</v>
      </c>
      <c r="LKZ195" s="17" t="s">
        <v>328</v>
      </c>
      <c r="LLA195" s="17" t="s">
        <v>542</v>
      </c>
      <c r="LLB195" s="17" t="s">
        <v>328</v>
      </c>
      <c r="LLC195" s="17" t="s">
        <v>542</v>
      </c>
      <c r="LLD195" s="17" t="s">
        <v>328</v>
      </c>
      <c r="LLE195" s="17" t="s">
        <v>542</v>
      </c>
      <c r="LLF195" s="17" t="s">
        <v>328</v>
      </c>
      <c r="LLG195" s="17" t="s">
        <v>542</v>
      </c>
      <c r="LLH195" s="17" t="s">
        <v>328</v>
      </c>
      <c r="LLI195" s="17" t="s">
        <v>542</v>
      </c>
      <c r="LLJ195" s="17" t="s">
        <v>328</v>
      </c>
      <c r="LLK195" s="17" t="s">
        <v>542</v>
      </c>
      <c r="LLL195" s="17" t="s">
        <v>328</v>
      </c>
      <c r="LLM195" s="17" t="s">
        <v>542</v>
      </c>
      <c r="LLN195" s="17" t="s">
        <v>328</v>
      </c>
      <c r="LLO195" s="17" t="s">
        <v>542</v>
      </c>
      <c r="LLP195" s="17" t="s">
        <v>328</v>
      </c>
      <c r="LLQ195" s="17" t="s">
        <v>542</v>
      </c>
      <c r="LLR195" s="17" t="s">
        <v>328</v>
      </c>
      <c r="LLS195" s="17" t="s">
        <v>542</v>
      </c>
      <c r="LLT195" s="17" t="s">
        <v>328</v>
      </c>
      <c r="LLU195" s="17" t="s">
        <v>542</v>
      </c>
      <c r="LLV195" s="17" t="s">
        <v>328</v>
      </c>
      <c r="LLW195" s="17" t="s">
        <v>542</v>
      </c>
      <c r="LLX195" s="17" t="s">
        <v>328</v>
      </c>
      <c r="LLY195" s="17" t="s">
        <v>542</v>
      </c>
      <c r="LLZ195" s="17" t="s">
        <v>328</v>
      </c>
      <c r="LMA195" s="17" t="s">
        <v>542</v>
      </c>
      <c r="LMB195" s="17" t="s">
        <v>328</v>
      </c>
      <c r="LMC195" s="17" t="s">
        <v>542</v>
      </c>
      <c r="LMD195" s="17" t="s">
        <v>328</v>
      </c>
      <c r="LME195" s="17" t="s">
        <v>542</v>
      </c>
      <c r="LMF195" s="17" t="s">
        <v>328</v>
      </c>
      <c r="LMG195" s="17" t="s">
        <v>542</v>
      </c>
      <c r="LMH195" s="17" t="s">
        <v>328</v>
      </c>
      <c r="LMI195" s="17" t="s">
        <v>542</v>
      </c>
      <c r="LMJ195" s="17" t="s">
        <v>328</v>
      </c>
      <c r="LMK195" s="17" t="s">
        <v>542</v>
      </c>
      <c r="LML195" s="17" t="s">
        <v>328</v>
      </c>
      <c r="LMM195" s="17" t="s">
        <v>542</v>
      </c>
      <c r="LMN195" s="17" t="s">
        <v>328</v>
      </c>
      <c r="LMO195" s="17" t="s">
        <v>542</v>
      </c>
      <c r="LMP195" s="17" t="s">
        <v>328</v>
      </c>
      <c r="LMQ195" s="17" t="s">
        <v>542</v>
      </c>
      <c r="LMR195" s="17" t="s">
        <v>328</v>
      </c>
      <c r="LMS195" s="17" t="s">
        <v>542</v>
      </c>
      <c r="LMT195" s="17" t="s">
        <v>328</v>
      </c>
      <c r="LMU195" s="17" t="s">
        <v>542</v>
      </c>
      <c r="LMV195" s="17" t="s">
        <v>328</v>
      </c>
      <c r="LMW195" s="17" t="s">
        <v>542</v>
      </c>
      <c r="LMX195" s="17" t="s">
        <v>328</v>
      </c>
      <c r="LMY195" s="17" t="s">
        <v>542</v>
      </c>
      <c r="LMZ195" s="17" t="s">
        <v>328</v>
      </c>
      <c r="LNA195" s="17" t="s">
        <v>542</v>
      </c>
      <c r="LNB195" s="17" t="s">
        <v>328</v>
      </c>
      <c r="LNC195" s="17" t="s">
        <v>542</v>
      </c>
      <c r="LND195" s="17" t="s">
        <v>328</v>
      </c>
      <c r="LNE195" s="17" t="s">
        <v>542</v>
      </c>
      <c r="LNF195" s="17" t="s">
        <v>328</v>
      </c>
      <c r="LNG195" s="17" t="s">
        <v>542</v>
      </c>
      <c r="LNH195" s="17" t="s">
        <v>328</v>
      </c>
      <c r="LNI195" s="17" t="s">
        <v>542</v>
      </c>
      <c r="LNJ195" s="17" t="s">
        <v>328</v>
      </c>
      <c r="LNK195" s="17" t="s">
        <v>542</v>
      </c>
      <c r="LNL195" s="17" t="s">
        <v>328</v>
      </c>
      <c r="LNM195" s="17" t="s">
        <v>542</v>
      </c>
      <c r="LNN195" s="17" t="s">
        <v>328</v>
      </c>
      <c r="LNO195" s="17" t="s">
        <v>542</v>
      </c>
      <c r="LNP195" s="17" t="s">
        <v>328</v>
      </c>
      <c r="LNQ195" s="17" t="s">
        <v>542</v>
      </c>
      <c r="LNR195" s="17" t="s">
        <v>328</v>
      </c>
      <c r="LNS195" s="17" t="s">
        <v>542</v>
      </c>
      <c r="LNT195" s="17" t="s">
        <v>328</v>
      </c>
      <c r="LNU195" s="17" t="s">
        <v>542</v>
      </c>
      <c r="LNV195" s="17" t="s">
        <v>328</v>
      </c>
      <c r="LNW195" s="17" t="s">
        <v>542</v>
      </c>
      <c r="LNX195" s="17" t="s">
        <v>328</v>
      </c>
      <c r="LNY195" s="17" t="s">
        <v>542</v>
      </c>
      <c r="LNZ195" s="17" t="s">
        <v>328</v>
      </c>
      <c r="LOA195" s="17" t="s">
        <v>542</v>
      </c>
      <c r="LOB195" s="17" t="s">
        <v>328</v>
      </c>
      <c r="LOC195" s="17" t="s">
        <v>542</v>
      </c>
      <c r="LOD195" s="17" t="s">
        <v>328</v>
      </c>
      <c r="LOE195" s="17" t="s">
        <v>542</v>
      </c>
      <c r="LOF195" s="17" t="s">
        <v>328</v>
      </c>
      <c r="LOG195" s="17" t="s">
        <v>542</v>
      </c>
      <c r="LOH195" s="17" t="s">
        <v>328</v>
      </c>
      <c r="LOI195" s="17" t="s">
        <v>542</v>
      </c>
      <c r="LOJ195" s="17" t="s">
        <v>328</v>
      </c>
      <c r="LOK195" s="17" t="s">
        <v>542</v>
      </c>
      <c r="LOL195" s="17" t="s">
        <v>328</v>
      </c>
      <c r="LOM195" s="17" t="s">
        <v>542</v>
      </c>
      <c r="LON195" s="17" t="s">
        <v>328</v>
      </c>
      <c r="LOO195" s="17" t="s">
        <v>542</v>
      </c>
      <c r="LOP195" s="17" t="s">
        <v>328</v>
      </c>
      <c r="LOQ195" s="17" t="s">
        <v>542</v>
      </c>
      <c r="LOR195" s="17" t="s">
        <v>328</v>
      </c>
      <c r="LOS195" s="17" t="s">
        <v>542</v>
      </c>
      <c r="LOT195" s="17" t="s">
        <v>328</v>
      </c>
      <c r="LOU195" s="17" t="s">
        <v>542</v>
      </c>
      <c r="LOV195" s="17" t="s">
        <v>328</v>
      </c>
      <c r="LOW195" s="17" t="s">
        <v>542</v>
      </c>
      <c r="LOX195" s="17" t="s">
        <v>328</v>
      </c>
      <c r="LOY195" s="17" t="s">
        <v>542</v>
      </c>
      <c r="LOZ195" s="17" t="s">
        <v>328</v>
      </c>
      <c r="LPA195" s="17" t="s">
        <v>542</v>
      </c>
      <c r="LPB195" s="17" t="s">
        <v>328</v>
      </c>
      <c r="LPC195" s="17" t="s">
        <v>542</v>
      </c>
      <c r="LPD195" s="17" t="s">
        <v>328</v>
      </c>
      <c r="LPE195" s="17" t="s">
        <v>542</v>
      </c>
      <c r="LPF195" s="17" t="s">
        <v>328</v>
      </c>
      <c r="LPG195" s="17" t="s">
        <v>542</v>
      </c>
      <c r="LPH195" s="17" t="s">
        <v>328</v>
      </c>
      <c r="LPI195" s="17" t="s">
        <v>542</v>
      </c>
      <c r="LPJ195" s="17" t="s">
        <v>328</v>
      </c>
      <c r="LPK195" s="17" t="s">
        <v>542</v>
      </c>
      <c r="LPL195" s="17" t="s">
        <v>328</v>
      </c>
      <c r="LPM195" s="17" t="s">
        <v>542</v>
      </c>
      <c r="LPN195" s="17" t="s">
        <v>328</v>
      </c>
      <c r="LPO195" s="17" t="s">
        <v>542</v>
      </c>
      <c r="LPP195" s="17" t="s">
        <v>328</v>
      </c>
      <c r="LPQ195" s="17" t="s">
        <v>542</v>
      </c>
      <c r="LPR195" s="17" t="s">
        <v>328</v>
      </c>
      <c r="LPS195" s="17" t="s">
        <v>542</v>
      </c>
      <c r="LPT195" s="17" t="s">
        <v>328</v>
      </c>
      <c r="LPU195" s="17" t="s">
        <v>542</v>
      </c>
      <c r="LPV195" s="17" t="s">
        <v>328</v>
      </c>
      <c r="LPW195" s="17" t="s">
        <v>542</v>
      </c>
      <c r="LPX195" s="17" t="s">
        <v>328</v>
      </c>
      <c r="LPY195" s="17" t="s">
        <v>542</v>
      </c>
      <c r="LPZ195" s="17" t="s">
        <v>328</v>
      </c>
      <c r="LQA195" s="17" t="s">
        <v>542</v>
      </c>
      <c r="LQB195" s="17" t="s">
        <v>328</v>
      </c>
      <c r="LQC195" s="17" t="s">
        <v>542</v>
      </c>
      <c r="LQD195" s="17" t="s">
        <v>328</v>
      </c>
      <c r="LQE195" s="17" t="s">
        <v>542</v>
      </c>
      <c r="LQF195" s="17" t="s">
        <v>328</v>
      </c>
      <c r="LQG195" s="17" t="s">
        <v>542</v>
      </c>
      <c r="LQH195" s="17" t="s">
        <v>328</v>
      </c>
      <c r="LQI195" s="17" t="s">
        <v>542</v>
      </c>
      <c r="LQJ195" s="17" t="s">
        <v>328</v>
      </c>
      <c r="LQK195" s="17" t="s">
        <v>542</v>
      </c>
      <c r="LQL195" s="17" t="s">
        <v>328</v>
      </c>
      <c r="LQM195" s="17" t="s">
        <v>542</v>
      </c>
      <c r="LQN195" s="17" t="s">
        <v>328</v>
      </c>
      <c r="LQO195" s="17" t="s">
        <v>542</v>
      </c>
      <c r="LQP195" s="17" t="s">
        <v>328</v>
      </c>
      <c r="LQQ195" s="17" t="s">
        <v>542</v>
      </c>
      <c r="LQR195" s="17" t="s">
        <v>328</v>
      </c>
      <c r="LQS195" s="17" t="s">
        <v>542</v>
      </c>
      <c r="LQT195" s="17" t="s">
        <v>328</v>
      </c>
      <c r="LQU195" s="17" t="s">
        <v>542</v>
      </c>
      <c r="LQV195" s="17" t="s">
        <v>328</v>
      </c>
      <c r="LQW195" s="17" t="s">
        <v>542</v>
      </c>
      <c r="LQX195" s="17" t="s">
        <v>328</v>
      </c>
      <c r="LQY195" s="17" t="s">
        <v>542</v>
      </c>
      <c r="LQZ195" s="17" t="s">
        <v>328</v>
      </c>
      <c r="LRA195" s="17" t="s">
        <v>542</v>
      </c>
      <c r="LRB195" s="17" t="s">
        <v>328</v>
      </c>
      <c r="LRC195" s="17" t="s">
        <v>542</v>
      </c>
      <c r="LRD195" s="17" t="s">
        <v>328</v>
      </c>
      <c r="LRE195" s="17" t="s">
        <v>542</v>
      </c>
      <c r="LRF195" s="17" t="s">
        <v>328</v>
      </c>
      <c r="LRG195" s="17" t="s">
        <v>542</v>
      </c>
      <c r="LRH195" s="17" t="s">
        <v>328</v>
      </c>
      <c r="LRI195" s="17" t="s">
        <v>542</v>
      </c>
      <c r="LRJ195" s="17" t="s">
        <v>328</v>
      </c>
      <c r="LRK195" s="17" t="s">
        <v>542</v>
      </c>
      <c r="LRL195" s="17" t="s">
        <v>328</v>
      </c>
      <c r="LRM195" s="17" t="s">
        <v>542</v>
      </c>
      <c r="LRN195" s="17" t="s">
        <v>328</v>
      </c>
      <c r="LRO195" s="17" t="s">
        <v>542</v>
      </c>
      <c r="LRP195" s="17" t="s">
        <v>328</v>
      </c>
      <c r="LRQ195" s="17" t="s">
        <v>542</v>
      </c>
      <c r="LRR195" s="17" t="s">
        <v>328</v>
      </c>
      <c r="LRS195" s="17" t="s">
        <v>542</v>
      </c>
      <c r="LRT195" s="17" t="s">
        <v>328</v>
      </c>
      <c r="LRU195" s="17" t="s">
        <v>542</v>
      </c>
      <c r="LRV195" s="17" t="s">
        <v>328</v>
      </c>
      <c r="LRW195" s="17" t="s">
        <v>542</v>
      </c>
      <c r="LRX195" s="17" t="s">
        <v>328</v>
      </c>
      <c r="LRY195" s="17" t="s">
        <v>542</v>
      </c>
      <c r="LRZ195" s="17" t="s">
        <v>328</v>
      </c>
      <c r="LSA195" s="17" t="s">
        <v>542</v>
      </c>
      <c r="LSB195" s="17" t="s">
        <v>328</v>
      </c>
      <c r="LSC195" s="17" t="s">
        <v>542</v>
      </c>
      <c r="LSD195" s="17" t="s">
        <v>328</v>
      </c>
      <c r="LSE195" s="17" t="s">
        <v>542</v>
      </c>
      <c r="LSF195" s="17" t="s">
        <v>328</v>
      </c>
      <c r="LSG195" s="17" t="s">
        <v>542</v>
      </c>
      <c r="LSH195" s="17" t="s">
        <v>328</v>
      </c>
      <c r="LSI195" s="17" t="s">
        <v>542</v>
      </c>
      <c r="LSJ195" s="17" t="s">
        <v>328</v>
      </c>
      <c r="LSK195" s="17" t="s">
        <v>542</v>
      </c>
      <c r="LSL195" s="17" t="s">
        <v>328</v>
      </c>
      <c r="LSM195" s="17" t="s">
        <v>542</v>
      </c>
      <c r="LSN195" s="17" t="s">
        <v>328</v>
      </c>
      <c r="LSO195" s="17" t="s">
        <v>542</v>
      </c>
      <c r="LSP195" s="17" t="s">
        <v>328</v>
      </c>
      <c r="LSQ195" s="17" t="s">
        <v>542</v>
      </c>
      <c r="LSR195" s="17" t="s">
        <v>328</v>
      </c>
      <c r="LSS195" s="17" t="s">
        <v>542</v>
      </c>
      <c r="LST195" s="17" t="s">
        <v>328</v>
      </c>
      <c r="LSU195" s="17" t="s">
        <v>542</v>
      </c>
      <c r="LSV195" s="17" t="s">
        <v>328</v>
      </c>
      <c r="LSW195" s="17" t="s">
        <v>542</v>
      </c>
      <c r="LSX195" s="17" t="s">
        <v>328</v>
      </c>
      <c r="LSY195" s="17" t="s">
        <v>542</v>
      </c>
      <c r="LSZ195" s="17" t="s">
        <v>328</v>
      </c>
      <c r="LTA195" s="17" t="s">
        <v>542</v>
      </c>
      <c r="LTB195" s="17" t="s">
        <v>328</v>
      </c>
      <c r="LTC195" s="17" t="s">
        <v>542</v>
      </c>
      <c r="LTD195" s="17" t="s">
        <v>328</v>
      </c>
      <c r="LTE195" s="17" t="s">
        <v>542</v>
      </c>
      <c r="LTF195" s="17" t="s">
        <v>328</v>
      </c>
      <c r="LTG195" s="17" t="s">
        <v>542</v>
      </c>
      <c r="LTH195" s="17" t="s">
        <v>328</v>
      </c>
      <c r="LTI195" s="17" t="s">
        <v>542</v>
      </c>
      <c r="LTJ195" s="17" t="s">
        <v>328</v>
      </c>
      <c r="LTK195" s="17" t="s">
        <v>542</v>
      </c>
      <c r="LTL195" s="17" t="s">
        <v>328</v>
      </c>
      <c r="LTM195" s="17" t="s">
        <v>542</v>
      </c>
      <c r="LTN195" s="17" t="s">
        <v>328</v>
      </c>
      <c r="LTO195" s="17" t="s">
        <v>542</v>
      </c>
      <c r="LTP195" s="17" t="s">
        <v>328</v>
      </c>
      <c r="LTQ195" s="17" t="s">
        <v>542</v>
      </c>
      <c r="LTR195" s="17" t="s">
        <v>328</v>
      </c>
      <c r="LTS195" s="17" t="s">
        <v>542</v>
      </c>
      <c r="LTT195" s="17" t="s">
        <v>328</v>
      </c>
      <c r="LTU195" s="17" t="s">
        <v>542</v>
      </c>
      <c r="LTV195" s="17" t="s">
        <v>328</v>
      </c>
      <c r="LTW195" s="17" t="s">
        <v>542</v>
      </c>
      <c r="LTX195" s="17" t="s">
        <v>328</v>
      </c>
      <c r="LTY195" s="17" t="s">
        <v>542</v>
      </c>
      <c r="LTZ195" s="17" t="s">
        <v>328</v>
      </c>
      <c r="LUA195" s="17" t="s">
        <v>542</v>
      </c>
      <c r="LUB195" s="17" t="s">
        <v>328</v>
      </c>
      <c r="LUC195" s="17" t="s">
        <v>542</v>
      </c>
      <c r="LUD195" s="17" t="s">
        <v>328</v>
      </c>
      <c r="LUE195" s="17" t="s">
        <v>542</v>
      </c>
      <c r="LUF195" s="17" t="s">
        <v>328</v>
      </c>
      <c r="LUG195" s="17" t="s">
        <v>542</v>
      </c>
      <c r="LUH195" s="17" t="s">
        <v>328</v>
      </c>
      <c r="LUI195" s="17" t="s">
        <v>542</v>
      </c>
      <c r="LUJ195" s="17" t="s">
        <v>328</v>
      </c>
      <c r="LUK195" s="17" t="s">
        <v>542</v>
      </c>
      <c r="LUL195" s="17" t="s">
        <v>328</v>
      </c>
      <c r="LUM195" s="17" t="s">
        <v>542</v>
      </c>
      <c r="LUN195" s="17" t="s">
        <v>328</v>
      </c>
      <c r="LUO195" s="17" t="s">
        <v>542</v>
      </c>
      <c r="LUP195" s="17" t="s">
        <v>328</v>
      </c>
      <c r="LUQ195" s="17" t="s">
        <v>542</v>
      </c>
      <c r="LUR195" s="17" t="s">
        <v>328</v>
      </c>
      <c r="LUS195" s="17" t="s">
        <v>542</v>
      </c>
      <c r="LUT195" s="17" t="s">
        <v>328</v>
      </c>
      <c r="LUU195" s="17" t="s">
        <v>542</v>
      </c>
      <c r="LUV195" s="17" t="s">
        <v>328</v>
      </c>
      <c r="LUW195" s="17" t="s">
        <v>542</v>
      </c>
      <c r="LUX195" s="17" t="s">
        <v>328</v>
      </c>
      <c r="LUY195" s="17" t="s">
        <v>542</v>
      </c>
      <c r="LUZ195" s="17" t="s">
        <v>328</v>
      </c>
      <c r="LVA195" s="17" t="s">
        <v>542</v>
      </c>
      <c r="LVB195" s="17" t="s">
        <v>328</v>
      </c>
      <c r="LVC195" s="17" t="s">
        <v>542</v>
      </c>
      <c r="LVD195" s="17" t="s">
        <v>328</v>
      </c>
      <c r="LVE195" s="17" t="s">
        <v>542</v>
      </c>
      <c r="LVF195" s="17" t="s">
        <v>328</v>
      </c>
      <c r="LVG195" s="17" t="s">
        <v>542</v>
      </c>
      <c r="LVH195" s="17" t="s">
        <v>328</v>
      </c>
      <c r="LVI195" s="17" t="s">
        <v>542</v>
      </c>
      <c r="LVJ195" s="17" t="s">
        <v>328</v>
      </c>
      <c r="LVK195" s="17" t="s">
        <v>542</v>
      </c>
      <c r="LVL195" s="17" t="s">
        <v>328</v>
      </c>
      <c r="LVM195" s="17" t="s">
        <v>542</v>
      </c>
      <c r="LVN195" s="17" t="s">
        <v>328</v>
      </c>
      <c r="LVO195" s="17" t="s">
        <v>542</v>
      </c>
      <c r="LVP195" s="17" t="s">
        <v>328</v>
      </c>
      <c r="LVQ195" s="17" t="s">
        <v>542</v>
      </c>
      <c r="LVR195" s="17" t="s">
        <v>328</v>
      </c>
      <c r="LVS195" s="17" t="s">
        <v>542</v>
      </c>
      <c r="LVT195" s="17" t="s">
        <v>328</v>
      </c>
      <c r="LVU195" s="17" t="s">
        <v>542</v>
      </c>
      <c r="LVV195" s="17" t="s">
        <v>328</v>
      </c>
      <c r="LVW195" s="17" t="s">
        <v>542</v>
      </c>
      <c r="LVX195" s="17" t="s">
        <v>328</v>
      </c>
      <c r="LVY195" s="17" t="s">
        <v>542</v>
      </c>
      <c r="LVZ195" s="17" t="s">
        <v>328</v>
      </c>
      <c r="LWA195" s="17" t="s">
        <v>542</v>
      </c>
      <c r="LWB195" s="17" t="s">
        <v>328</v>
      </c>
      <c r="LWC195" s="17" t="s">
        <v>542</v>
      </c>
      <c r="LWD195" s="17" t="s">
        <v>328</v>
      </c>
      <c r="LWE195" s="17" t="s">
        <v>542</v>
      </c>
      <c r="LWF195" s="17" t="s">
        <v>328</v>
      </c>
      <c r="LWG195" s="17" t="s">
        <v>542</v>
      </c>
      <c r="LWH195" s="17" t="s">
        <v>328</v>
      </c>
      <c r="LWI195" s="17" t="s">
        <v>542</v>
      </c>
      <c r="LWJ195" s="17" t="s">
        <v>328</v>
      </c>
      <c r="LWK195" s="17" t="s">
        <v>542</v>
      </c>
      <c r="LWL195" s="17" t="s">
        <v>328</v>
      </c>
      <c r="LWM195" s="17" t="s">
        <v>542</v>
      </c>
      <c r="LWN195" s="17" t="s">
        <v>328</v>
      </c>
      <c r="LWO195" s="17" t="s">
        <v>542</v>
      </c>
      <c r="LWP195" s="17" t="s">
        <v>328</v>
      </c>
      <c r="LWQ195" s="17" t="s">
        <v>542</v>
      </c>
      <c r="LWR195" s="17" t="s">
        <v>328</v>
      </c>
      <c r="LWS195" s="17" t="s">
        <v>542</v>
      </c>
      <c r="LWT195" s="17" t="s">
        <v>328</v>
      </c>
      <c r="LWU195" s="17" t="s">
        <v>542</v>
      </c>
      <c r="LWV195" s="17" t="s">
        <v>328</v>
      </c>
      <c r="LWW195" s="17" t="s">
        <v>542</v>
      </c>
      <c r="LWX195" s="17" t="s">
        <v>328</v>
      </c>
      <c r="LWY195" s="17" t="s">
        <v>542</v>
      </c>
      <c r="LWZ195" s="17" t="s">
        <v>328</v>
      </c>
      <c r="LXA195" s="17" t="s">
        <v>542</v>
      </c>
      <c r="LXB195" s="17" t="s">
        <v>328</v>
      </c>
      <c r="LXC195" s="17" t="s">
        <v>542</v>
      </c>
      <c r="LXD195" s="17" t="s">
        <v>328</v>
      </c>
      <c r="LXE195" s="17" t="s">
        <v>542</v>
      </c>
      <c r="LXF195" s="17" t="s">
        <v>328</v>
      </c>
      <c r="LXG195" s="17" t="s">
        <v>542</v>
      </c>
      <c r="LXH195" s="17" t="s">
        <v>328</v>
      </c>
      <c r="LXI195" s="17" t="s">
        <v>542</v>
      </c>
      <c r="LXJ195" s="17" t="s">
        <v>328</v>
      </c>
      <c r="LXK195" s="17" t="s">
        <v>542</v>
      </c>
      <c r="LXL195" s="17" t="s">
        <v>328</v>
      </c>
      <c r="LXM195" s="17" t="s">
        <v>542</v>
      </c>
      <c r="LXN195" s="17" t="s">
        <v>328</v>
      </c>
      <c r="LXO195" s="17" t="s">
        <v>542</v>
      </c>
      <c r="LXP195" s="17" t="s">
        <v>328</v>
      </c>
      <c r="LXQ195" s="17" t="s">
        <v>542</v>
      </c>
      <c r="LXR195" s="17" t="s">
        <v>328</v>
      </c>
      <c r="LXS195" s="17" t="s">
        <v>542</v>
      </c>
      <c r="LXT195" s="17" t="s">
        <v>328</v>
      </c>
      <c r="LXU195" s="17" t="s">
        <v>542</v>
      </c>
      <c r="LXV195" s="17" t="s">
        <v>328</v>
      </c>
      <c r="LXW195" s="17" t="s">
        <v>542</v>
      </c>
      <c r="LXX195" s="17" t="s">
        <v>328</v>
      </c>
      <c r="LXY195" s="17" t="s">
        <v>542</v>
      </c>
      <c r="LXZ195" s="17" t="s">
        <v>328</v>
      </c>
      <c r="LYA195" s="17" t="s">
        <v>542</v>
      </c>
      <c r="LYB195" s="17" t="s">
        <v>328</v>
      </c>
      <c r="LYC195" s="17" t="s">
        <v>542</v>
      </c>
      <c r="LYD195" s="17" t="s">
        <v>328</v>
      </c>
      <c r="LYE195" s="17" t="s">
        <v>542</v>
      </c>
      <c r="LYF195" s="17" t="s">
        <v>328</v>
      </c>
      <c r="LYG195" s="17" t="s">
        <v>542</v>
      </c>
      <c r="LYH195" s="17" t="s">
        <v>328</v>
      </c>
      <c r="LYI195" s="17" t="s">
        <v>542</v>
      </c>
      <c r="LYJ195" s="17" t="s">
        <v>328</v>
      </c>
      <c r="LYK195" s="17" t="s">
        <v>542</v>
      </c>
      <c r="LYL195" s="17" t="s">
        <v>328</v>
      </c>
      <c r="LYM195" s="17" t="s">
        <v>542</v>
      </c>
      <c r="LYN195" s="17" t="s">
        <v>328</v>
      </c>
      <c r="LYO195" s="17" t="s">
        <v>542</v>
      </c>
      <c r="LYP195" s="17" t="s">
        <v>328</v>
      </c>
      <c r="LYQ195" s="17" t="s">
        <v>542</v>
      </c>
      <c r="LYR195" s="17" t="s">
        <v>328</v>
      </c>
      <c r="LYS195" s="17" t="s">
        <v>542</v>
      </c>
      <c r="LYT195" s="17" t="s">
        <v>328</v>
      </c>
      <c r="LYU195" s="17" t="s">
        <v>542</v>
      </c>
      <c r="LYV195" s="17" t="s">
        <v>328</v>
      </c>
      <c r="LYW195" s="17" t="s">
        <v>542</v>
      </c>
      <c r="LYX195" s="17" t="s">
        <v>328</v>
      </c>
      <c r="LYY195" s="17" t="s">
        <v>542</v>
      </c>
      <c r="LYZ195" s="17" t="s">
        <v>328</v>
      </c>
      <c r="LZA195" s="17" t="s">
        <v>542</v>
      </c>
      <c r="LZB195" s="17" t="s">
        <v>328</v>
      </c>
      <c r="LZC195" s="17" t="s">
        <v>542</v>
      </c>
      <c r="LZD195" s="17" t="s">
        <v>328</v>
      </c>
      <c r="LZE195" s="17" t="s">
        <v>542</v>
      </c>
      <c r="LZF195" s="17" t="s">
        <v>328</v>
      </c>
      <c r="LZG195" s="17" t="s">
        <v>542</v>
      </c>
      <c r="LZH195" s="17" t="s">
        <v>328</v>
      </c>
      <c r="LZI195" s="17" t="s">
        <v>542</v>
      </c>
      <c r="LZJ195" s="17" t="s">
        <v>328</v>
      </c>
      <c r="LZK195" s="17" t="s">
        <v>542</v>
      </c>
      <c r="LZL195" s="17" t="s">
        <v>328</v>
      </c>
      <c r="LZM195" s="17" t="s">
        <v>542</v>
      </c>
      <c r="LZN195" s="17" t="s">
        <v>328</v>
      </c>
      <c r="LZO195" s="17" t="s">
        <v>542</v>
      </c>
      <c r="LZP195" s="17" t="s">
        <v>328</v>
      </c>
      <c r="LZQ195" s="17" t="s">
        <v>542</v>
      </c>
      <c r="LZR195" s="17" t="s">
        <v>328</v>
      </c>
      <c r="LZS195" s="17" t="s">
        <v>542</v>
      </c>
      <c r="LZT195" s="17" t="s">
        <v>328</v>
      </c>
      <c r="LZU195" s="17" t="s">
        <v>542</v>
      </c>
      <c r="LZV195" s="17" t="s">
        <v>328</v>
      </c>
      <c r="LZW195" s="17" t="s">
        <v>542</v>
      </c>
      <c r="LZX195" s="17" t="s">
        <v>328</v>
      </c>
      <c r="LZY195" s="17" t="s">
        <v>542</v>
      </c>
      <c r="LZZ195" s="17" t="s">
        <v>328</v>
      </c>
      <c r="MAA195" s="17" t="s">
        <v>542</v>
      </c>
      <c r="MAB195" s="17" t="s">
        <v>328</v>
      </c>
      <c r="MAC195" s="17" t="s">
        <v>542</v>
      </c>
      <c r="MAD195" s="17" t="s">
        <v>328</v>
      </c>
      <c r="MAE195" s="17" t="s">
        <v>542</v>
      </c>
      <c r="MAF195" s="17" t="s">
        <v>328</v>
      </c>
      <c r="MAG195" s="17" t="s">
        <v>542</v>
      </c>
      <c r="MAH195" s="17" t="s">
        <v>328</v>
      </c>
      <c r="MAI195" s="17" t="s">
        <v>542</v>
      </c>
      <c r="MAJ195" s="17" t="s">
        <v>328</v>
      </c>
      <c r="MAK195" s="17" t="s">
        <v>542</v>
      </c>
      <c r="MAL195" s="17" t="s">
        <v>328</v>
      </c>
      <c r="MAM195" s="17" t="s">
        <v>542</v>
      </c>
      <c r="MAN195" s="17" t="s">
        <v>328</v>
      </c>
      <c r="MAO195" s="17" t="s">
        <v>542</v>
      </c>
      <c r="MAP195" s="17" t="s">
        <v>328</v>
      </c>
      <c r="MAQ195" s="17" t="s">
        <v>542</v>
      </c>
      <c r="MAR195" s="17" t="s">
        <v>328</v>
      </c>
      <c r="MAS195" s="17" t="s">
        <v>542</v>
      </c>
      <c r="MAT195" s="17" t="s">
        <v>328</v>
      </c>
      <c r="MAU195" s="17" t="s">
        <v>542</v>
      </c>
      <c r="MAV195" s="17" t="s">
        <v>328</v>
      </c>
      <c r="MAW195" s="17" t="s">
        <v>542</v>
      </c>
      <c r="MAX195" s="17" t="s">
        <v>328</v>
      </c>
      <c r="MAY195" s="17" t="s">
        <v>542</v>
      </c>
      <c r="MAZ195" s="17" t="s">
        <v>328</v>
      </c>
      <c r="MBA195" s="17" t="s">
        <v>542</v>
      </c>
      <c r="MBB195" s="17" t="s">
        <v>328</v>
      </c>
      <c r="MBC195" s="17" t="s">
        <v>542</v>
      </c>
      <c r="MBD195" s="17" t="s">
        <v>328</v>
      </c>
      <c r="MBE195" s="17" t="s">
        <v>542</v>
      </c>
      <c r="MBF195" s="17" t="s">
        <v>328</v>
      </c>
      <c r="MBG195" s="17" t="s">
        <v>542</v>
      </c>
      <c r="MBH195" s="17" t="s">
        <v>328</v>
      </c>
      <c r="MBI195" s="17" t="s">
        <v>542</v>
      </c>
      <c r="MBJ195" s="17" t="s">
        <v>328</v>
      </c>
      <c r="MBK195" s="17" t="s">
        <v>542</v>
      </c>
      <c r="MBL195" s="17" t="s">
        <v>328</v>
      </c>
      <c r="MBM195" s="17" t="s">
        <v>542</v>
      </c>
      <c r="MBN195" s="17" t="s">
        <v>328</v>
      </c>
      <c r="MBO195" s="17" t="s">
        <v>542</v>
      </c>
      <c r="MBP195" s="17" t="s">
        <v>328</v>
      </c>
      <c r="MBQ195" s="17" t="s">
        <v>542</v>
      </c>
      <c r="MBR195" s="17" t="s">
        <v>328</v>
      </c>
      <c r="MBS195" s="17" t="s">
        <v>542</v>
      </c>
      <c r="MBT195" s="17" t="s">
        <v>328</v>
      </c>
      <c r="MBU195" s="17" t="s">
        <v>542</v>
      </c>
      <c r="MBV195" s="17" t="s">
        <v>328</v>
      </c>
      <c r="MBW195" s="17" t="s">
        <v>542</v>
      </c>
      <c r="MBX195" s="17" t="s">
        <v>328</v>
      </c>
      <c r="MBY195" s="17" t="s">
        <v>542</v>
      </c>
      <c r="MBZ195" s="17" t="s">
        <v>328</v>
      </c>
      <c r="MCA195" s="17" t="s">
        <v>542</v>
      </c>
      <c r="MCB195" s="17" t="s">
        <v>328</v>
      </c>
      <c r="MCC195" s="17" t="s">
        <v>542</v>
      </c>
      <c r="MCD195" s="17" t="s">
        <v>328</v>
      </c>
      <c r="MCE195" s="17" t="s">
        <v>542</v>
      </c>
      <c r="MCF195" s="17" t="s">
        <v>328</v>
      </c>
      <c r="MCG195" s="17" t="s">
        <v>542</v>
      </c>
      <c r="MCH195" s="17" t="s">
        <v>328</v>
      </c>
      <c r="MCI195" s="17" t="s">
        <v>542</v>
      </c>
      <c r="MCJ195" s="17" t="s">
        <v>328</v>
      </c>
      <c r="MCK195" s="17" t="s">
        <v>542</v>
      </c>
      <c r="MCL195" s="17" t="s">
        <v>328</v>
      </c>
      <c r="MCM195" s="17" t="s">
        <v>542</v>
      </c>
      <c r="MCN195" s="17" t="s">
        <v>328</v>
      </c>
      <c r="MCO195" s="17" t="s">
        <v>542</v>
      </c>
      <c r="MCP195" s="17" t="s">
        <v>328</v>
      </c>
      <c r="MCQ195" s="17" t="s">
        <v>542</v>
      </c>
      <c r="MCR195" s="17" t="s">
        <v>328</v>
      </c>
      <c r="MCS195" s="17" t="s">
        <v>542</v>
      </c>
      <c r="MCT195" s="17" t="s">
        <v>328</v>
      </c>
      <c r="MCU195" s="17" t="s">
        <v>542</v>
      </c>
      <c r="MCV195" s="17" t="s">
        <v>328</v>
      </c>
      <c r="MCW195" s="17" t="s">
        <v>542</v>
      </c>
      <c r="MCX195" s="17" t="s">
        <v>328</v>
      </c>
      <c r="MCY195" s="17" t="s">
        <v>542</v>
      </c>
      <c r="MCZ195" s="17" t="s">
        <v>328</v>
      </c>
      <c r="MDA195" s="17" t="s">
        <v>542</v>
      </c>
      <c r="MDB195" s="17" t="s">
        <v>328</v>
      </c>
      <c r="MDC195" s="17" t="s">
        <v>542</v>
      </c>
      <c r="MDD195" s="17" t="s">
        <v>328</v>
      </c>
      <c r="MDE195" s="17" t="s">
        <v>542</v>
      </c>
      <c r="MDF195" s="17" t="s">
        <v>328</v>
      </c>
      <c r="MDG195" s="17" t="s">
        <v>542</v>
      </c>
      <c r="MDH195" s="17" t="s">
        <v>328</v>
      </c>
      <c r="MDI195" s="17" t="s">
        <v>542</v>
      </c>
      <c r="MDJ195" s="17" t="s">
        <v>328</v>
      </c>
      <c r="MDK195" s="17" t="s">
        <v>542</v>
      </c>
      <c r="MDL195" s="17" t="s">
        <v>328</v>
      </c>
      <c r="MDM195" s="17" t="s">
        <v>542</v>
      </c>
      <c r="MDN195" s="17" t="s">
        <v>328</v>
      </c>
      <c r="MDO195" s="17" t="s">
        <v>542</v>
      </c>
      <c r="MDP195" s="17" t="s">
        <v>328</v>
      </c>
      <c r="MDQ195" s="17" t="s">
        <v>542</v>
      </c>
      <c r="MDR195" s="17" t="s">
        <v>328</v>
      </c>
      <c r="MDS195" s="17" t="s">
        <v>542</v>
      </c>
      <c r="MDT195" s="17" t="s">
        <v>328</v>
      </c>
      <c r="MDU195" s="17" t="s">
        <v>542</v>
      </c>
      <c r="MDV195" s="17" t="s">
        <v>328</v>
      </c>
      <c r="MDW195" s="17" t="s">
        <v>542</v>
      </c>
      <c r="MDX195" s="17" t="s">
        <v>328</v>
      </c>
      <c r="MDY195" s="17" t="s">
        <v>542</v>
      </c>
      <c r="MDZ195" s="17" t="s">
        <v>328</v>
      </c>
      <c r="MEA195" s="17" t="s">
        <v>542</v>
      </c>
      <c r="MEB195" s="17" t="s">
        <v>328</v>
      </c>
      <c r="MEC195" s="17" t="s">
        <v>542</v>
      </c>
      <c r="MED195" s="17" t="s">
        <v>328</v>
      </c>
      <c r="MEE195" s="17" t="s">
        <v>542</v>
      </c>
      <c r="MEF195" s="17" t="s">
        <v>328</v>
      </c>
      <c r="MEG195" s="17" t="s">
        <v>542</v>
      </c>
      <c r="MEH195" s="17" t="s">
        <v>328</v>
      </c>
      <c r="MEI195" s="17" t="s">
        <v>542</v>
      </c>
      <c r="MEJ195" s="17" t="s">
        <v>328</v>
      </c>
      <c r="MEK195" s="17" t="s">
        <v>542</v>
      </c>
      <c r="MEL195" s="17" t="s">
        <v>328</v>
      </c>
      <c r="MEM195" s="17" t="s">
        <v>542</v>
      </c>
      <c r="MEN195" s="17" t="s">
        <v>328</v>
      </c>
      <c r="MEO195" s="17" t="s">
        <v>542</v>
      </c>
      <c r="MEP195" s="17" t="s">
        <v>328</v>
      </c>
      <c r="MEQ195" s="17" t="s">
        <v>542</v>
      </c>
      <c r="MER195" s="17" t="s">
        <v>328</v>
      </c>
      <c r="MES195" s="17" t="s">
        <v>542</v>
      </c>
      <c r="MET195" s="17" t="s">
        <v>328</v>
      </c>
      <c r="MEU195" s="17" t="s">
        <v>542</v>
      </c>
      <c r="MEV195" s="17" t="s">
        <v>328</v>
      </c>
      <c r="MEW195" s="17" t="s">
        <v>542</v>
      </c>
      <c r="MEX195" s="17" t="s">
        <v>328</v>
      </c>
      <c r="MEY195" s="17" t="s">
        <v>542</v>
      </c>
      <c r="MEZ195" s="17" t="s">
        <v>328</v>
      </c>
      <c r="MFA195" s="17" t="s">
        <v>542</v>
      </c>
      <c r="MFB195" s="17" t="s">
        <v>328</v>
      </c>
      <c r="MFC195" s="17" t="s">
        <v>542</v>
      </c>
      <c r="MFD195" s="17" t="s">
        <v>328</v>
      </c>
      <c r="MFE195" s="17" t="s">
        <v>542</v>
      </c>
      <c r="MFF195" s="17" t="s">
        <v>328</v>
      </c>
      <c r="MFG195" s="17" t="s">
        <v>542</v>
      </c>
      <c r="MFH195" s="17" t="s">
        <v>328</v>
      </c>
      <c r="MFI195" s="17" t="s">
        <v>542</v>
      </c>
      <c r="MFJ195" s="17" t="s">
        <v>328</v>
      </c>
      <c r="MFK195" s="17" t="s">
        <v>542</v>
      </c>
      <c r="MFL195" s="17" t="s">
        <v>328</v>
      </c>
      <c r="MFM195" s="17" t="s">
        <v>542</v>
      </c>
      <c r="MFN195" s="17" t="s">
        <v>328</v>
      </c>
      <c r="MFO195" s="17" t="s">
        <v>542</v>
      </c>
      <c r="MFP195" s="17" t="s">
        <v>328</v>
      </c>
      <c r="MFQ195" s="17" t="s">
        <v>542</v>
      </c>
      <c r="MFR195" s="17" t="s">
        <v>328</v>
      </c>
      <c r="MFS195" s="17" t="s">
        <v>542</v>
      </c>
      <c r="MFT195" s="17" t="s">
        <v>328</v>
      </c>
      <c r="MFU195" s="17" t="s">
        <v>542</v>
      </c>
      <c r="MFV195" s="17" t="s">
        <v>328</v>
      </c>
      <c r="MFW195" s="17" t="s">
        <v>542</v>
      </c>
      <c r="MFX195" s="17" t="s">
        <v>328</v>
      </c>
      <c r="MFY195" s="17" t="s">
        <v>542</v>
      </c>
      <c r="MFZ195" s="17" t="s">
        <v>328</v>
      </c>
      <c r="MGA195" s="17" t="s">
        <v>542</v>
      </c>
      <c r="MGB195" s="17" t="s">
        <v>328</v>
      </c>
      <c r="MGC195" s="17" t="s">
        <v>542</v>
      </c>
      <c r="MGD195" s="17" t="s">
        <v>328</v>
      </c>
      <c r="MGE195" s="17" t="s">
        <v>542</v>
      </c>
      <c r="MGF195" s="17" t="s">
        <v>328</v>
      </c>
      <c r="MGG195" s="17" t="s">
        <v>542</v>
      </c>
      <c r="MGH195" s="17" t="s">
        <v>328</v>
      </c>
      <c r="MGI195" s="17" t="s">
        <v>542</v>
      </c>
      <c r="MGJ195" s="17" t="s">
        <v>328</v>
      </c>
      <c r="MGK195" s="17" t="s">
        <v>542</v>
      </c>
      <c r="MGL195" s="17" t="s">
        <v>328</v>
      </c>
      <c r="MGM195" s="17" t="s">
        <v>542</v>
      </c>
      <c r="MGN195" s="17" t="s">
        <v>328</v>
      </c>
      <c r="MGO195" s="17" t="s">
        <v>542</v>
      </c>
      <c r="MGP195" s="17" t="s">
        <v>328</v>
      </c>
      <c r="MGQ195" s="17" t="s">
        <v>542</v>
      </c>
      <c r="MGR195" s="17" t="s">
        <v>328</v>
      </c>
      <c r="MGS195" s="17" t="s">
        <v>542</v>
      </c>
      <c r="MGT195" s="17" t="s">
        <v>328</v>
      </c>
      <c r="MGU195" s="17" t="s">
        <v>542</v>
      </c>
      <c r="MGV195" s="17" t="s">
        <v>328</v>
      </c>
      <c r="MGW195" s="17" t="s">
        <v>542</v>
      </c>
      <c r="MGX195" s="17" t="s">
        <v>328</v>
      </c>
      <c r="MGY195" s="17" t="s">
        <v>542</v>
      </c>
      <c r="MGZ195" s="17" t="s">
        <v>328</v>
      </c>
      <c r="MHA195" s="17" t="s">
        <v>542</v>
      </c>
      <c r="MHB195" s="17" t="s">
        <v>328</v>
      </c>
      <c r="MHC195" s="17" t="s">
        <v>542</v>
      </c>
      <c r="MHD195" s="17" t="s">
        <v>328</v>
      </c>
      <c r="MHE195" s="17" t="s">
        <v>542</v>
      </c>
      <c r="MHF195" s="17" t="s">
        <v>328</v>
      </c>
      <c r="MHG195" s="17" t="s">
        <v>542</v>
      </c>
      <c r="MHH195" s="17" t="s">
        <v>328</v>
      </c>
      <c r="MHI195" s="17" t="s">
        <v>542</v>
      </c>
      <c r="MHJ195" s="17" t="s">
        <v>328</v>
      </c>
      <c r="MHK195" s="17" t="s">
        <v>542</v>
      </c>
      <c r="MHL195" s="17" t="s">
        <v>328</v>
      </c>
      <c r="MHM195" s="17" t="s">
        <v>542</v>
      </c>
      <c r="MHN195" s="17" t="s">
        <v>328</v>
      </c>
      <c r="MHO195" s="17" t="s">
        <v>542</v>
      </c>
      <c r="MHP195" s="17" t="s">
        <v>328</v>
      </c>
      <c r="MHQ195" s="17" t="s">
        <v>542</v>
      </c>
      <c r="MHR195" s="17" t="s">
        <v>328</v>
      </c>
      <c r="MHS195" s="17" t="s">
        <v>542</v>
      </c>
      <c r="MHT195" s="17" t="s">
        <v>328</v>
      </c>
      <c r="MHU195" s="17" t="s">
        <v>542</v>
      </c>
      <c r="MHV195" s="17" t="s">
        <v>328</v>
      </c>
      <c r="MHW195" s="17" t="s">
        <v>542</v>
      </c>
      <c r="MHX195" s="17" t="s">
        <v>328</v>
      </c>
      <c r="MHY195" s="17" t="s">
        <v>542</v>
      </c>
      <c r="MHZ195" s="17" t="s">
        <v>328</v>
      </c>
      <c r="MIA195" s="17" t="s">
        <v>542</v>
      </c>
      <c r="MIB195" s="17" t="s">
        <v>328</v>
      </c>
      <c r="MIC195" s="17" t="s">
        <v>542</v>
      </c>
      <c r="MID195" s="17" t="s">
        <v>328</v>
      </c>
      <c r="MIE195" s="17" t="s">
        <v>542</v>
      </c>
      <c r="MIF195" s="17" t="s">
        <v>328</v>
      </c>
      <c r="MIG195" s="17" t="s">
        <v>542</v>
      </c>
      <c r="MIH195" s="17" t="s">
        <v>328</v>
      </c>
      <c r="MII195" s="17" t="s">
        <v>542</v>
      </c>
      <c r="MIJ195" s="17" t="s">
        <v>328</v>
      </c>
      <c r="MIK195" s="17" t="s">
        <v>542</v>
      </c>
      <c r="MIL195" s="17" t="s">
        <v>328</v>
      </c>
      <c r="MIM195" s="17" t="s">
        <v>542</v>
      </c>
      <c r="MIN195" s="17" t="s">
        <v>328</v>
      </c>
      <c r="MIO195" s="17" t="s">
        <v>542</v>
      </c>
      <c r="MIP195" s="17" t="s">
        <v>328</v>
      </c>
      <c r="MIQ195" s="17" t="s">
        <v>542</v>
      </c>
      <c r="MIR195" s="17" t="s">
        <v>328</v>
      </c>
      <c r="MIS195" s="17" t="s">
        <v>542</v>
      </c>
      <c r="MIT195" s="17" t="s">
        <v>328</v>
      </c>
      <c r="MIU195" s="17" t="s">
        <v>542</v>
      </c>
      <c r="MIV195" s="17" t="s">
        <v>328</v>
      </c>
      <c r="MIW195" s="17" t="s">
        <v>542</v>
      </c>
      <c r="MIX195" s="17" t="s">
        <v>328</v>
      </c>
      <c r="MIY195" s="17" t="s">
        <v>542</v>
      </c>
      <c r="MIZ195" s="17" t="s">
        <v>328</v>
      </c>
      <c r="MJA195" s="17" t="s">
        <v>542</v>
      </c>
      <c r="MJB195" s="17" t="s">
        <v>328</v>
      </c>
      <c r="MJC195" s="17" t="s">
        <v>542</v>
      </c>
      <c r="MJD195" s="17" t="s">
        <v>328</v>
      </c>
      <c r="MJE195" s="17" t="s">
        <v>542</v>
      </c>
      <c r="MJF195" s="17" t="s">
        <v>328</v>
      </c>
      <c r="MJG195" s="17" t="s">
        <v>542</v>
      </c>
      <c r="MJH195" s="17" t="s">
        <v>328</v>
      </c>
      <c r="MJI195" s="17" t="s">
        <v>542</v>
      </c>
      <c r="MJJ195" s="17" t="s">
        <v>328</v>
      </c>
      <c r="MJK195" s="17" t="s">
        <v>542</v>
      </c>
      <c r="MJL195" s="17" t="s">
        <v>328</v>
      </c>
      <c r="MJM195" s="17" t="s">
        <v>542</v>
      </c>
      <c r="MJN195" s="17" t="s">
        <v>328</v>
      </c>
      <c r="MJO195" s="17" t="s">
        <v>542</v>
      </c>
      <c r="MJP195" s="17" t="s">
        <v>328</v>
      </c>
      <c r="MJQ195" s="17" t="s">
        <v>542</v>
      </c>
      <c r="MJR195" s="17" t="s">
        <v>328</v>
      </c>
      <c r="MJS195" s="17" t="s">
        <v>542</v>
      </c>
      <c r="MJT195" s="17" t="s">
        <v>328</v>
      </c>
      <c r="MJU195" s="17" t="s">
        <v>542</v>
      </c>
      <c r="MJV195" s="17" t="s">
        <v>328</v>
      </c>
      <c r="MJW195" s="17" t="s">
        <v>542</v>
      </c>
      <c r="MJX195" s="17" t="s">
        <v>328</v>
      </c>
      <c r="MJY195" s="17" t="s">
        <v>542</v>
      </c>
      <c r="MJZ195" s="17" t="s">
        <v>328</v>
      </c>
      <c r="MKA195" s="17" t="s">
        <v>542</v>
      </c>
      <c r="MKB195" s="17" t="s">
        <v>328</v>
      </c>
      <c r="MKC195" s="17" t="s">
        <v>542</v>
      </c>
      <c r="MKD195" s="17" t="s">
        <v>328</v>
      </c>
      <c r="MKE195" s="17" t="s">
        <v>542</v>
      </c>
      <c r="MKF195" s="17" t="s">
        <v>328</v>
      </c>
      <c r="MKG195" s="17" t="s">
        <v>542</v>
      </c>
      <c r="MKH195" s="17" t="s">
        <v>328</v>
      </c>
      <c r="MKI195" s="17" t="s">
        <v>542</v>
      </c>
      <c r="MKJ195" s="17" t="s">
        <v>328</v>
      </c>
      <c r="MKK195" s="17" t="s">
        <v>542</v>
      </c>
      <c r="MKL195" s="17" t="s">
        <v>328</v>
      </c>
      <c r="MKM195" s="17" t="s">
        <v>542</v>
      </c>
      <c r="MKN195" s="17" t="s">
        <v>328</v>
      </c>
      <c r="MKO195" s="17" t="s">
        <v>542</v>
      </c>
      <c r="MKP195" s="17" t="s">
        <v>328</v>
      </c>
      <c r="MKQ195" s="17" t="s">
        <v>542</v>
      </c>
      <c r="MKR195" s="17" t="s">
        <v>328</v>
      </c>
      <c r="MKS195" s="17" t="s">
        <v>542</v>
      </c>
      <c r="MKT195" s="17" t="s">
        <v>328</v>
      </c>
      <c r="MKU195" s="17" t="s">
        <v>542</v>
      </c>
      <c r="MKV195" s="17" t="s">
        <v>328</v>
      </c>
      <c r="MKW195" s="17" t="s">
        <v>542</v>
      </c>
      <c r="MKX195" s="17" t="s">
        <v>328</v>
      </c>
      <c r="MKY195" s="17" t="s">
        <v>542</v>
      </c>
      <c r="MKZ195" s="17" t="s">
        <v>328</v>
      </c>
      <c r="MLA195" s="17" t="s">
        <v>542</v>
      </c>
      <c r="MLB195" s="17" t="s">
        <v>328</v>
      </c>
      <c r="MLC195" s="17" t="s">
        <v>542</v>
      </c>
      <c r="MLD195" s="17" t="s">
        <v>328</v>
      </c>
      <c r="MLE195" s="17" t="s">
        <v>542</v>
      </c>
      <c r="MLF195" s="17" t="s">
        <v>328</v>
      </c>
      <c r="MLG195" s="17" t="s">
        <v>542</v>
      </c>
      <c r="MLH195" s="17" t="s">
        <v>328</v>
      </c>
      <c r="MLI195" s="17" t="s">
        <v>542</v>
      </c>
      <c r="MLJ195" s="17" t="s">
        <v>328</v>
      </c>
      <c r="MLK195" s="17" t="s">
        <v>542</v>
      </c>
      <c r="MLL195" s="17" t="s">
        <v>328</v>
      </c>
      <c r="MLM195" s="17" t="s">
        <v>542</v>
      </c>
      <c r="MLN195" s="17" t="s">
        <v>328</v>
      </c>
      <c r="MLO195" s="17" t="s">
        <v>542</v>
      </c>
      <c r="MLP195" s="17" t="s">
        <v>328</v>
      </c>
      <c r="MLQ195" s="17" t="s">
        <v>542</v>
      </c>
      <c r="MLR195" s="17" t="s">
        <v>328</v>
      </c>
      <c r="MLS195" s="17" t="s">
        <v>542</v>
      </c>
      <c r="MLT195" s="17" t="s">
        <v>328</v>
      </c>
      <c r="MLU195" s="17" t="s">
        <v>542</v>
      </c>
      <c r="MLV195" s="17" t="s">
        <v>328</v>
      </c>
      <c r="MLW195" s="17" t="s">
        <v>542</v>
      </c>
      <c r="MLX195" s="17" t="s">
        <v>328</v>
      </c>
      <c r="MLY195" s="17" t="s">
        <v>542</v>
      </c>
      <c r="MLZ195" s="17" t="s">
        <v>328</v>
      </c>
      <c r="MMA195" s="17" t="s">
        <v>542</v>
      </c>
      <c r="MMB195" s="17" t="s">
        <v>328</v>
      </c>
      <c r="MMC195" s="17" t="s">
        <v>542</v>
      </c>
      <c r="MMD195" s="17" t="s">
        <v>328</v>
      </c>
      <c r="MME195" s="17" t="s">
        <v>542</v>
      </c>
      <c r="MMF195" s="17" t="s">
        <v>328</v>
      </c>
      <c r="MMG195" s="17" t="s">
        <v>542</v>
      </c>
      <c r="MMH195" s="17" t="s">
        <v>328</v>
      </c>
      <c r="MMI195" s="17" t="s">
        <v>542</v>
      </c>
      <c r="MMJ195" s="17" t="s">
        <v>328</v>
      </c>
      <c r="MMK195" s="17" t="s">
        <v>542</v>
      </c>
      <c r="MML195" s="17" t="s">
        <v>328</v>
      </c>
      <c r="MMM195" s="17" t="s">
        <v>542</v>
      </c>
      <c r="MMN195" s="17" t="s">
        <v>328</v>
      </c>
      <c r="MMO195" s="17" t="s">
        <v>542</v>
      </c>
      <c r="MMP195" s="17" t="s">
        <v>328</v>
      </c>
      <c r="MMQ195" s="17" t="s">
        <v>542</v>
      </c>
      <c r="MMR195" s="17" t="s">
        <v>328</v>
      </c>
      <c r="MMS195" s="17" t="s">
        <v>542</v>
      </c>
      <c r="MMT195" s="17" t="s">
        <v>328</v>
      </c>
      <c r="MMU195" s="17" t="s">
        <v>542</v>
      </c>
      <c r="MMV195" s="17" t="s">
        <v>328</v>
      </c>
      <c r="MMW195" s="17" t="s">
        <v>542</v>
      </c>
      <c r="MMX195" s="17" t="s">
        <v>328</v>
      </c>
      <c r="MMY195" s="17" t="s">
        <v>542</v>
      </c>
      <c r="MMZ195" s="17" t="s">
        <v>328</v>
      </c>
      <c r="MNA195" s="17" t="s">
        <v>542</v>
      </c>
      <c r="MNB195" s="17" t="s">
        <v>328</v>
      </c>
      <c r="MNC195" s="17" t="s">
        <v>542</v>
      </c>
      <c r="MND195" s="17" t="s">
        <v>328</v>
      </c>
      <c r="MNE195" s="17" t="s">
        <v>542</v>
      </c>
      <c r="MNF195" s="17" t="s">
        <v>328</v>
      </c>
      <c r="MNG195" s="17" t="s">
        <v>542</v>
      </c>
      <c r="MNH195" s="17" t="s">
        <v>328</v>
      </c>
      <c r="MNI195" s="17" t="s">
        <v>542</v>
      </c>
      <c r="MNJ195" s="17" t="s">
        <v>328</v>
      </c>
      <c r="MNK195" s="17" t="s">
        <v>542</v>
      </c>
      <c r="MNL195" s="17" t="s">
        <v>328</v>
      </c>
      <c r="MNM195" s="17" t="s">
        <v>542</v>
      </c>
      <c r="MNN195" s="17" t="s">
        <v>328</v>
      </c>
      <c r="MNO195" s="17" t="s">
        <v>542</v>
      </c>
      <c r="MNP195" s="17" t="s">
        <v>328</v>
      </c>
      <c r="MNQ195" s="17" t="s">
        <v>542</v>
      </c>
      <c r="MNR195" s="17" t="s">
        <v>328</v>
      </c>
      <c r="MNS195" s="17" t="s">
        <v>542</v>
      </c>
      <c r="MNT195" s="17" t="s">
        <v>328</v>
      </c>
      <c r="MNU195" s="17" t="s">
        <v>542</v>
      </c>
      <c r="MNV195" s="17" t="s">
        <v>328</v>
      </c>
      <c r="MNW195" s="17" t="s">
        <v>542</v>
      </c>
      <c r="MNX195" s="17" t="s">
        <v>328</v>
      </c>
      <c r="MNY195" s="17" t="s">
        <v>542</v>
      </c>
      <c r="MNZ195" s="17" t="s">
        <v>328</v>
      </c>
      <c r="MOA195" s="17" t="s">
        <v>542</v>
      </c>
      <c r="MOB195" s="17" t="s">
        <v>328</v>
      </c>
      <c r="MOC195" s="17" t="s">
        <v>542</v>
      </c>
      <c r="MOD195" s="17" t="s">
        <v>328</v>
      </c>
      <c r="MOE195" s="17" t="s">
        <v>542</v>
      </c>
      <c r="MOF195" s="17" t="s">
        <v>328</v>
      </c>
      <c r="MOG195" s="17" t="s">
        <v>542</v>
      </c>
      <c r="MOH195" s="17" t="s">
        <v>328</v>
      </c>
      <c r="MOI195" s="17" t="s">
        <v>542</v>
      </c>
      <c r="MOJ195" s="17" t="s">
        <v>328</v>
      </c>
      <c r="MOK195" s="17" t="s">
        <v>542</v>
      </c>
      <c r="MOL195" s="17" t="s">
        <v>328</v>
      </c>
      <c r="MOM195" s="17" t="s">
        <v>542</v>
      </c>
      <c r="MON195" s="17" t="s">
        <v>328</v>
      </c>
      <c r="MOO195" s="17" t="s">
        <v>542</v>
      </c>
      <c r="MOP195" s="17" t="s">
        <v>328</v>
      </c>
      <c r="MOQ195" s="17" t="s">
        <v>542</v>
      </c>
      <c r="MOR195" s="17" t="s">
        <v>328</v>
      </c>
      <c r="MOS195" s="17" t="s">
        <v>542</v>
      </c>
      <c r="MOT195" s="17" t="s">
        <v>328</v>
      </c>
      <c r="MOU195" s="17" t="s">
        <v>542</v>
      </c>
      <c r="MOV195" s="17" t="s">
        <v>328</v>
      </c>
      <c r="MOW195" s="17" t="s">
        <v>542</v>
      </c>
      <c r="MOX195" s="17" t="s">
        <v>328</v>
      </c>
      <c r="MOY195" s="17" t="s">
        <v>542</v>
      </c>
      <c r="MOZ195" s="17" t="s">
        <v>328</v>
      </c>
      <c r="MPA195" s="17" t="s">
        <v>542</v>
      </c>
      <c r="MPB195" s="17" t="s">
        <v>328</v>
      </c>
      <c r="MPC195" s="17" t="s">
        <v>542</v>
      </c>
      <c r="MPD195" s="17" t="s">
        <v>328</v>
      </c>
      <c r="MPE195" s="17" t="s">
        <v>542</v>
      </c>
      <c r="MPF195" s="17" t="s">
        <v>328</v>
      </c>
      <c r="MPG195" s="17" t="s">
        <v>542</v>
      </c>
      <c r="MPH195" s="17" t="s">
        <v>328</v>
      </c>
      <c r="MPI195" s="17" t="s">
        <v>542</v>
      </c>
      <c r="MPJ195" s="17" t="s">
        <v>328</v>
      </c>
      <c r="MPK195" s="17" t="s">
        <v>542</v>
      </c>
      <c r="MPL195" s="17" t="s">
        <v>328</v>
      </c>
      <c r="MPM195" s="17" t="s">
        <v>542</v>
      </c>
      <c r="MPN195" s="17" t="s">
        <v>328</v>
      </c>
      <c r="MPO195" s="17" t="s">
        <v>542</v>
      </c>
      <c r="MPP195" s="17" t="s">
        <v>328</v>
      </c>
      <c r="MPQ195" s="17" t="s">
        <v>542</v>
      </c>
      <c r="MPR195" s="17" t="s">
        <v>328</v>
      </c>
      <c r="MPS195" s="17" t="s">
        <v>542</v>
      </c>
      <c r="MPT195" s="17" t="s">
        <v>328</v>
      </c>
      <c r="MPU195" s="17" t="s">
        <v>542</v>
      </c>
      <c r="MPV195" s="17" t="s">
        <v>328</v>
      </c>
      <c r="MPW195" s="17" t="s">
        <v>542</v>
      </c>
      <c r="MPX195" s="17" t="s">
        <v>328</v>
      </c>
      <c r="MPY195" s="17" t="s">
        <v>542</v>
      </c>
      <c r="MPZ195" s="17" t="s">
        <v>328</v>
      </c>
      <c r="MQA195" s="17" t="s">
        <v>542</v>
      </c>
      <c r="MQB195" s="17" t="s">
        <v>328</v>
      </c>
      <c r="MQC195" s="17" t="s">
        <v>542</v>
      </c>
      <c r="MQD195" s="17" t="s">
        <v>328</v>
      </c>
      <c r="MQE195" s="17" t="s">
        <v>542</v>
      </c>
      <c r="MQF195" s="17" t="s">
        <v>328</v>
      </c>
      <c r="MQG195" s="17" t="s">
        <v>542</v>
      </c>
      <c r="MQH195" s="17" t="s">
        <v>328</v>
      </c>
      <c r="MQI195" s="17" t="s">
        <v>542</v>
      </c>
      <c r="MQJ195" s="17" t="s">
        <v>328</v>
      </c>
      <c r="MQK195" s="17" t="s">
        <v>542</v>
      </c>
      <c r="MQL195" s="17" t="s">
        <v>328</v>
      </c>
      <c r="MQM195" s="17" t="s">
        <v>542</v>
      </c>
      <c r="MQN195" s="17" t="s">
        <v>328</v>
      </c>
      <c r="MQO195" s="17" t="s">
        <v>542</v>
      </c>
      <c r="MQP195" s="17" t="s">
        <v>328</v>
      </c>
      <c r="MQQ195" s="17" t="s">
        <v>542</v>
      </c>
      <c r="MQR195" s="17" t="s">
        <v>328</v>
      </c>
      <c r="MQS195" s="17" t="s">
        <v>542</v>
      </c>
      <c r="MQT195" s="17" t="s">
        <v>328</v>
      </c>
      <c r="MQU195" s="17" t="s">
        <v>542</v>
      </c>
      <c r="MQV195" s="17" t="s">
        <v>328</v>
      </c>
      <c r="MQW195" s="17" t="s">
        <v>542</v>
      </c>
      <c r="MQX195" s="17" t="s">
        <v>328</v>
      </c>
      <c r="MQY195" s="17" t="s">
        <v>542</v>
      </c>
      <c r="MQZ195" s="17" t="s">
        <v>328</v>
      </c>
      <c r="MRA195" s="17" t="s">
        <v>542</v>
      </c>
      <c r="MRB195" s="17" t="s">
        <v>328</v>
      </c>
      <c r="MRC195" s="17" t="s">
        <v>542</v>
      </c>
      <c r="MRD195" s="17" t="s">
        <v>328</v>
      </c>
      <c r="MRE195" s="17" t="s">
        <v>542</v>
      </c>
      <c r="MRF195" s="17" t="s">
        <v>328</v>
      </c>
      <c r="MRG195" s="17" t="s">
        <v>542</v>
      </c>
      <c r="MRH195" s="17" t="s">
        <v>328</v>
      </c>
      <c r="MRI195" s="17" t="s">
        <v>542</v>
      </c>
      <c r="MRJ195" s="17" t="s">
        <v>328</v>
      </c>
      <c r="MRK195" s="17" t="s">
        <v>542</v>
      </c>
      <c r="MRL195" s="17" t="s">
        <v>328</v>
      </c>
      <c r="MRM195" s="17" t="s">
        <v>542</v>
      </c>
      <c r="MRN195" s="17" t="s">
        <v>328</v>
      </c>
      <c r="MRO195" s="17" t="s">
        <v>542</v>
      </c>
      <c r="MRP195" s="17" t="s">
        <v>328</v>
      </c>
      <c r="MRQ195" s="17" t="s">
        <v>542</v>
      </c>
      <c r="MRR195" s="17" t="s">
        <v>328</v>
      </c>
      <c r="MRS195" s="17" t="s">
        <v>542</v>
      </c>
      <c r="MRT195" s="17" t="s">
        <v>328</v>
      </c>
      <c r="MRU195" s="17" t="s">
        <v>542</v>
      </c>
      <c r="MRV195" s="17" t="s">
        <v>328</v>
      </c>
      <c r="MRW195" s="17" t="s">
        <v>542</v>
      </c>
      <c r="MRX195" s="17" t="s">
        <v>328</v>
      </c>
      <c r="MRY195" s="17" t="s">
        <v>542</v>
      </c>
      <c r="MRZ195" s="17" t="s">
        <v>328</v>
      </c>
      <c r="MSA195" s="17" t="s">
        <v>542</v>
      </c>
      <c r="MSB195" s="17" t="s">
        <v>328</v>
      </c>
      <c r="MSC195" s="17" t="s">
        <v>542</v>
      </c>
      <c r="MSD195" s="17" t="s">
        <v>328</v>
      </c>
      <c r="MSE195" s="17" t="s">
        <v>542</v>
      </c>
      <c r="MSF195" s="17" t="s">
        <v>328</v>
      </c>
      <c r="MSG195" s="17" t="s">
        <v>542</v>
      </c>
      <c r="MSH195" s="17" t="s">
        <v>328</v>
      </c>
      <c r="MSI195" s="17" t="s">
        <v>542</v>
      </c>
      <c r="MSJ195" s="17" t="s">
        <v>328</v>
      </c>
      <c r="MSK195" s="17" t="s">
        <v>542</v>
      </c>
      <c r="MSL195" s="17" t="s">
        <v>328</v>
      </c>
      <c r="MSM195" s="17" t="s">
        <v>542</v>
      </c>
      <c r="MSN195" s="17" t="s">
        <v>328</v>
      </c>
      <c r="MSO195" s="17" t="s">
        <v>542</v>
      </c>
      <c r="MSP195" s="17" t="s">
        <v>328</v>
      </c>
      <c r="MSQ195" s="17" t="s">
        <v>542</v>
      </c>
      <c r="MSR195" s="17" t="s">
        <v>328</v>
      </c>
      <c r="MSS195" s="17" t="s">
        <v>542</v>
      </c>
      <c r="MST195" s="17" t="s">
        <v>328</v>
      </c>
      <c r="MSU195" s="17" t="s">
        <v>542</v>
      </c>
      <c r="MSV195" s="17" t="s">
        <v>328</v>
      </c>
      <c r="MSW195" s="17" t="s">
        <v>542</v>
      </c>
      <c r="MSX195" s="17" t="s">
        <v>328</v>
      </c>
      <c r="MSY195" s="17" t="s">
        <v>542</v>
      </c>
      <c r="MSZ195" s="17" t="s">
        <v>328</v>
      </c>
      <c r="MTA195" s="17" t="s">
        <v>542</v>
      </c>
      <c r="MTB195" s="17" t="s">
        <v>328</v>
      </c>
      <c r="MTC195" s="17" t="s">
        <v>542</v>
      </c>
      <c r="MTD195" s="17" t="s">
        <v>328</v>
      </c>
      <c r="MTE195" s="17" t="s">
        <v>542</v>
      </c>
      <c r="MTF195" s="17" t="s">
        <v>328</v>
      </c>
      <c r="MTG195" s="17" t="s">
        <v>542</v>
      </c>
      <c r="MTH195" s="17" t="s">
        <v>328</v>
      </c>
      <c r="MTI195" s="17" t="s">
        <v>542</v>
      </c>
      <c r="MTJ195" s="17" t="s">
        <v>328</v>
      </c>
      <c r="MTK195" s="17" t="s">
        <v>542</v>
      </c>
      <c r="MTL195" s="17" t="s">
        <v>328</v>
      </c>
      <c r="MTM195" s="17" t="s">
        <v>542</v>
      </c>
      <c r="MTN195" s="17" t="s">
        <v>328</v>
      </c>
      <c r="MTO195" s="17" t="s">
        <v>542</v>
      </c>
      <c r="MTP195" s="17" t="s">
        <v>328</v>
      </c>
      <c r="MTQ195" s="17" t="s">
        <v>542</v>
      </c>
      <c r="MTR195" s="17" t="s">
        <v>328</v>
      </c>
      <c r="MTS195" s="17" t="s">
        <v>542</v>
      </c>
      <c r="MTT195" s="17" t="s">
        <v>328</v>
      </c>
      <c r="MTU195" s="17" t="s">
        <v>542</v>
      </c>
      <c r="MTV195" s="17" t="s">
        <v>328</v>
      </c>
      <c r="MTW195" s="17" t="s">
        <v>542</v>
      </c>
      <c r="MTX195" s="17" t="s">
        <v>328</v>
      </c>
      <c r="MTY195" s="17" t="s">
        <v>542</v>
      </c>
      <c r="MTZ195" s="17" t="s">
        <v>328</v>
      </c>
      <c r="MUA195" s="17" t="s">
        <v>542</v>
      </c>
      <c r="MUB195" s="17" t="s">
        <v>328</v>
      </c>
      <c r="MUC195" s="17" t="s">
        <v>542</v>
      </c>
      <c r="MUD195" s="17" t="s">
        <v>328</v>
      </c>
      <c r="MUE195" s="17" t="s">
        <v>542</v>
      </c>
      <c r="MUF195" s="17" t="s">
        <v>328</v>
      </c>
      <c r="MUG195" s="17" t="s">
        <v>542</v>
      </c>
      <c r="MUH195" s="17" t="s">
        <v>328</v>
      </c>
      <c r="MUI195" s="17" t="s">
        <v>542</v>
      </c>
      <c r="MUJ195" s="17" t="s">
        <v>328</v>
      </c>
      <c r="MUK195" s="17" t="s">
        <v>542</v>
      </c>
      <c r="MUL195" s="17" t="s">
        <v>328</v>
      </c>
      <c r="MUM195" s="17" t="s">
        <v>542</v>
      </c>
      <c r="MUN195" s="17" t="s">
        <v>328</v>
      </c>
      <c r="MUO195" s="17" t="s">
        <v>542</v>
      </c>
      <c r="MUP195" s="17" t="s">
        <v>328</v>
      </c>
      <c r="MUQ195" s="17" t="s">
        <v>542</v>
      </c>
      <c r="MUR195" s="17" t="s">
        <v>328</v>
      </c>
      <c r="MUS195" s="17" t="s">
        <v>542</v>
      </c>
      <c r="MUT195" s="17" t="s">
        <v>328</v>
      </c>
      <c r="MUU195" s="17" t="s">
        <v>542</v>
      </c>
      <c r="MUV195" s="17" t="s">
        <v>328</v>
      </c>
      <c r="MUW195" s="17" t="s">
        <v>542</v>
      </c>
      <c r="MUX195" s="17" t="s">
        <v>328</v>
      </c>
      <c r="MUY195" s="17" t="s">
        <v>542</v>
      </c>
      <c r="MUZ195" s="17" t="s">
        <v>328</v>
      </c>
      <c r="MVA195" s="17" t="s">
        <v>542</v>
      </c>
      <c r="MVB195" s="17" t="s">
        <v>328</v>
      </c>
      <c r="MVC195" s="17" t="s">
        <v>542</v>
      </c>
      <c r="MVD195" s="17" t="s">
        <v>328</v>
      </c>
      <c r="MVE195" s="17" t="s">
        <v>542</v>
      </c>
      <c r="MVF195" s="17" t="s">
        <v>328</v>
      </c>
      <c r="MVG195" s="17" t="s">
        <v>542</v>
      </c>
      <c r="MVH195" s="17" t="s">
        <v>328</v>
      </c>
      <c r="MVI195" s="17" t="s">
        <v>542</v>
      </c>
      <c r="MVJ195" s="17" t="s">
        <v>328</v>
      </c>
      <c r="MVK195" s="17" t="s">
        <v>542</v>
      </c>
      <c r="MVL195" s="17" t="s">
        <v>328</v>
      </c>
      <c r="MVM195" s="17" t="s">
        <v>542</v>
      </c>
      <c r="MVN195" s="17" t="s">
        <v>328</v>
      </c>
      <c r="MVO195" s="17" t="s">
        <v>542</v>
      </c>
      <c r="MVP195" s="17" t="s">
        <v>328</v>
      </c>
      <c r="MVQ195" s="17" t="s">
        <v>542</v>
      </c>
      <c r="MVR195" s="17" t="s">
        <v>328</v>
      </c>
      <c r="MVS195" s="17" t="s">
        <v>542</v>
      </c>
      <c r="MVT195" s="17" t="s">
        <v>328</v>
      </c>
      <c r="MVU195" s="17" t="s">
        <v>542</v>
      </c>
      <c r="MVV195" s="17" t="s">
        <v>328</v>
      </c>
      <c r="MVW195" s="17" t="s">
        <v>542</v>
      </c>
      <c r="MVX195" s="17" t="s">
        <v>328</v>
      </c>
      <c r="MVY195" s="17" t="s">
        <v>542</v>
      </c>
      <c r="MVZ195" s="17" t="s">
        <v>328</v>
      </c>
      <c r="MWA195" s="17" t="s">
        <v>542</v>
      </c>
      <c r="MWB195" s="17" t="s">
        <v>328</v>
      </c>
      <c r="MWC195" s="17" t="s">
        <v>542</v>
      </c>
      <c r="MWD195" s="17" t="s">
        <v>328</v>
      </c>
      <c r="MWE195" s="17" t="s">
        <v>542</v>
      </c>
      <c r="MWF195" s="17" t="s">
        <v>328</v>
      </c>
      <c r="MWG195" s="17" t="s">
        <v>542</v>
      </c>
      <c r="MWH195" s="17" t="s">
        <v>328</v>
      </c>
      <c r="MWI195" s="17" t="s">
        <v>542</v>
      </c>
      <c r="MWJ195" s="17" t="s">
        <v>328</v>
      </c>
      <c r="MWK195" s="17" t="s">
        <v>542</v>
      </c>
      <c r="MWL195" s="17" t="s">
        <v>328</v>
      </c>
      <c r="MWM195" s="17" t="s">
        <v>542</v>
      </c>
      <c r="MWN195" s="17" t="s">
        <v>328</v>
      </c>
      <c r="MWO195" s="17" t="s">
        <v>542</v>
      </c>
      <c r="MWP195" s="17" t="s">
        <v>328</v>
      </c>
      <c r="MWQ195" s="17" t="s">
        <v>542</v>
      </c>
      <c r="MWR195" s="17" t="s">
        <v>328</v>
      </c>
      <c r="MWS195" s="17" t="s">
        <v>542</v>
      </c>
      <c r="MWT195" s="17" t="s">
        <v>328</v>
      </c>
      <c r="MWU195" s="17" t="s">
        <v>542</v>
      </c>
      <c r="MWV195" s="17" t="s">
        <v>328</v>
      </c>
      <c r="MWW195" s="17" t="s">
        <v>542</v>
      </c>
      <c r="MWX195" s="17" t="s">
        <v>328</v>
      </c>
      <c r="MWY195" s="17" t="s">
        <v>542</v>
      </c>
      <c r="MWZ195" s="17" t="s">
        <v>328</v>
      </c>
      <c r="MXA195" s="17" t="s">
        <v>542</v>
      </c>
      <c r="MXB195" s="17" t="s">
        <v>328</v>
      </c>
      <c r="MXC195" s="17" t="s">
        <v>542</v>
      </c>
      <c r="MXD195" s="17" t="s">
        <v>328</v>
      </c>
      <c r="MXE195" s="17" t="s">
        <v>542</v>
      </c>
      <c r="MXF195" s="17" t="s">
        <v>328</v>
      </c>
      <c r="MXG195" s="17" t="s">
        <v>542</v>
      </c>
      <c r="MXH195" s="17" t="s">
        <v>328</v>
      </c>
      <c r="MXI195" s="17" t="s">
        <v>542</v>
      </c>
      <c r="MXJ195" s="17" t="s">
        <v>328</v>
      </c>
      <c r="MXK195" s="17" t="s">
        <v>542</v>
      </c>
      <c r="MXL195" s="17" t="s">
        <v>328</v>
      </c>
      <c r="MXM195" s="17" t="s">
        <v>542</v>
      </c>
      <c r="MXN195" s="17" t="s">
        <v>328</v>
      </c>
      <c r="MXO195" s="17" t="s">
        <v>542</v>
      </c>
      <c r="MXP195" s="17" t="s">
        <v>328</v>
      </c>
      <c r="MXQ195" s="17" t="s">
        <v>542</v>
      </c>
      <c r="MXR195" s="17" t="s">
        <v>328</v>
      </c>
      <c r="MXS195" s="17" t="s">
        <v>542</v>
      </c>
      <c r="MXT195" s="17" t="s">
        <v>328</v>
      </c>
      <c r="MXU195" s="17" t="s">
        <v>542</v>
      </c>
      <c r="MXV195" s="17" t="s">
        <v>328</v>
      </c>
      <c r="MXW195" s="17" t="s">
        <v>542</v>
      </c>
      <c r="MXX195" s="17" t="s">
        <v>328</v>
      </c>
      <c r="MXY195" s="17" t="s">
        <v>542</v>
      </c>
      <c r="MXZ195" s="17" t="s">
        <v>328</v>
      </c>
      <c r="MYA195" s="17" t="s">
        <v>542</v>
      </c>
      <c r="MYB195" s="17" t="s">
        <v>328</v>
      </c>
      <c r="MYC195" s="17" t="s">
        <v>542</v>
      </c>
      <c r="MYD195" s="17" t="s">
        <v>328</v>
      </c>
      <c r="MYE195" s="17" t="s">
        <v>542</v>
      </c>
      <c r="MYF195" s="17" t="s">
        <v>328</v>
      </c>
      <c r="MYG195" s="17" t="s">
        <v>542</v>
      </c>
      <c r="MYH195" s="17" t="s">
        <v>328</v>
      </c>
      <c r="MYI195" s="17" t="s">
        <v>542</v>
      </c>
      <c r="MYJ195" s="17" t="s">
        <v>328</v>
      </c>
      <c r="MYK195" s="17" t="s">
        <v>542</v>
      </c>
      <c r="MYL195" s="17" t="s">
        <v>328</v>
      </c>
      <c r="MYM195" s="17" t="s">
        <v>542</v>
      </c>
      <c r="MYN195" s="17" t="s">
        <v>328</v>
      </c>
      <c r="MYO195" s="17" t="s">
        <v>542</v>
      </c>
      <c r="MYP195" s="17" t="s">
        <v>328</v>
      </c>
      <c r="MYQ195" s="17" t="s">
        <v>542</v>
      </c>
      <c r="MYR195" s="17" t="s">
        <v>328</v>
      </c>
      <c r="MYS195" s="17" t="s">
        <v>542</v>
      </c>
      <c r="MYT195" s="17" t="s">
        <v>328</v>
      </c>
      <c r="MYU195" s="17" t="s">
        <v>542</v>
      </c>
      <c r="MYV195" s="17" t="s">
        <v>328</v>
      </c>
      <c r="MYW195" s="17" t="s">
        <v>542</v>
      </c>
      <c r="MYX195" s="17" t="s">
        <v>328</v>
      </c>
      <c r="MYY195" s="17" t="s">
        <v>542</v>
      </c>
      <c r="MYZ195" s="17" t="s">
        <v>328</v>
      </c>
      <c r="MZA195" s="17" t="s">
        <v>542</v>
      </c>
      <c r="MZB195" s="17" t="s">
        <v>328</v>
      </c>
      <c r="MZC195" s="17" t="s">
        <v>542</v>
      </c>
      <c r="MZD195" s="17" t="s">
        <v>328</v>
      </c>
      <c r="MZE195" s="17" t="s">
        <v>542</v>
      </c>
      <c r="MZF195" s="17" t="s">
        <v>328</v>
      </c>
      <c r="MZG195" s="17" t="s">
        <v>542</v>
      </c>
      <c r="MZH195" s="17" t="s">
        <v>328</v>
      </c>
      <c r="MZI195" s="17" t="s">
        <v>542</v>
      </c>
      <c r="MZJ195" s="17" t="s">
        <v>328</v>
      </c>
      <c r="MZK195" s="17" t="s">
        <v>542</v>
      </c>
      <c r="MZL195" s="17" t="s">
        <v>328</v>
      </c>
      <c r="MZM195" s="17" t="s">
        <v>542</v>
      </c>
      <c r="MZN195" s="17" t="s">
        <v>328</v>
      </c>
      <c r="MZO195" s="17" t="s">
        <v>542</v>
      </c>
      <c r="MZP195" s="17" t="s">
        <v>328</v>
      </c>
      <c r="MZQ195" s="17" t="s">
        <v>542</v>
      </c>
      <c r="MZR195" s="17" t="s">
        <v>328</v>
      </c>
      <c r="MZS195" s="17" t="s">
        <v>542</v>
      </c>
      <c r="MZT195" s="17" t="s">
        <v>328</v>
      </c>
      <c r="MZU195" s="17" t="s">
        <v>542</v>
      </c>
      <c r="MZV195" s="17" t="s">
        <v>328</v>
      </c>
      <c r="MZW195" s="17" t="s">
        <v>542</v>
      </c>
      <c r="MZX195" s="17" t="s">
        <v>328</v>
      </c>
      <c r="MZY195" s="17" t="s">
        <v>542</v>
      </c>
      <c r="MZZ195" s="17" t="s">
        <v>328</v>
      </c>
      <c r="NAA195" s="17" t="s">
        <v>542</v>
      </c>
      <c r="NAB195" s="17" t="s">
        <v>328</v>
      </c>
      <c r="NAC195" s="17" t="s">
        <v>542</v>
      </c>
      <c r="NAD195" s="17" t="s">
        <v>328</v>
      </c>
      <c r="NAE195" s="17" t="s">
        <v>542</v>
      </c>
      <c r="NAF195" s="17" t="s">
        <v>328</v>
      </c>
      <c r="NAG195" s="17" t="s">
        <v>542</v>
      </c>
      <c r="NAH195" s="17" t="s">
        <v>328</v>
      </c>
      <c r="NAI195" s="17" t="s">
        <v>542</v>
      </c>
      <c r="NAJ195" s="17" t="s">
        <v>328</v>
      </c>
      <c r="NAK195" s="17" t="s">
        <v>542</v>
      </c>
      <c r="NAL195" s="17" t="s">
        <v>328</v>
      </c>
      <c r="NAM195" s="17" t="s">
        <v>542</v>
      </c>
      <c r="NAN195" s="17" t="s">
        <v>328</v>
      </c>
      <c r="NAO195" s="17" t="s">
        <v>542</v>
      </c>
      <c r="NAP195" s="17" t="s">
        <v>328</v>
      </c>
      <c r="NAQ195" s="17" t="s">
        <v>542</v>
      </c>
      <c r="NAR195" s="17" t="s">
        <v>328</v>
      </c>
      <c r="NAS195" s="17" t="s">
        <v>542</v>
      </c>
      <c r="NAT195" s="17" t="s">
        <v>328</v>
      </c>
      <c r="NAU195" s="17" t="s">
        <v>542</v>
      </c>
      <c r="NAV195" s="17" t="s">
        <v>328</v>
      </c>
      <c r="NAW195" s="17" t="s">
        <v>542</v>
      </c>
      <c r="NAX195" s="17" t="s">
        <v>328</v>
      </c>
      <c r="NAY195" s="17" t="s">
        <v>542</v>
      </c>
      <c r="NAZ195" s="17" t="s">
        <v>328</v>
      </c>
      <c r="NBA195" s="17" t="s">
        <v>542</v>
      </c>
      <c r="NBB195" s="17" t="s">
        <v>328</v>
      </c>
      <c r="NBC195" s="17" t="s">
        <v>542</v>
      </c>
      <c r="NBD195" s="17" t="s">
        <v>328</v>
      </c>
      <c r="NBE195" s="17" t="s">
        <v>542</v>
      </c>
      <c r="NBF195" s="17" t="s">
        <v>328</v>
      </c>
      <c r="NBG195" s="17" t="s">
        <v>542</v>
      </c>
      <c r="NBH195" s="17" t="s">
        <v>328</v>
      </c>
      <c r="NBI195" s="17" t="s">
        <v>542</v>
      </c>
      <c r="NBJ195" s="17" t="s">
        <v>328</v>
      </c>
      <c r="NBK195" s="17" t="s">
        <v>542</v>
      </c>
      <c r="NBL195" s="17" t="s">
        <v>328</v>
      </c>
      <c r="NBM195" s="17" t="s">
        <v>542</v>
      </c>
      <c r="NBN195" s="17" t="s">
        <v>328</v>
      </c>
      <c r="NBO195" s="17" t="s">
        <v>542</v>
      </c>
      <c r="NBP195" s="17" t="s">
        <v>328</v>
      </c>
      <c r="NBQ195" s="17" t="s">
        <v>542</v>
      </c>
      <c r="NBR195" s="17" t="s">
        <v>328</v>
      </c>
      <c r="NBS195" s="17" t="s">
        <v>542</v>
      </c>
      <c r="NBT195" s="17" t="s">
        <v>328</v>
      </c>
      <c r="NBU195" s="17" t="s">
        <v>542</v>
      </c>
      <c r="NBV195" s="17" t="s">
        <v>328</v>
      </c>
      <c r="NBW195" s="17" t="s">
        <v>542</v>
      </c>
      <c r="NBX195" s="17" t="s">
        <v>328</v>
      </c>
      <c r="NBY195" s="17" t="s">
        <v>542</v>
      </c>
      <c r="NBZ195" s="17" t="s">
        <v>328</v>
      </c>
      <c r="NCA195" s="17" t="s">
        <v>542</v>
      </c>
      <c r="NCB195" s="17" t="s">
        <v>328</v>
      </c>
      <c r="NCC195" s="17" t="s">
        <v>542</v>
      </c>
      <c r="NCD195" s="17" t="s">
        <v>328</v>
      </c>
      <c r="NCE195" s="17" t="s">
        <v>542</v>
      </c>
      <c r="NCF195" s="17" t="s">
        <v>328</v>
      </c>
      <c r="NCG195" s="17" t="s">
        <v>542</v>
      </c>
      <c r="NCH195" s="17" t="s">
        <v>328</v>
      </c>
      <c r="NCI195" s="17" t="s">
        <v>542</v>
      </c>
      <c r="NCJ195" s="17" t="s">
        <v>328</v>
      </c>
      <c r="NCK195" s="17" t="s">
        <v>542</v>
      </c>
      <c r="NCL195" s="17" t="s">
        <v>328</v>
      </c>
      <c r="NCM195" s="17" t="s">
        <v>542</v>
      </c>
      <c r="NCN195" s="17" t="s">
        <v>328</v>
      </c>
      <c r="NCO195" s="17" t="s">
        <v>542</v>
      </c>
      <c r="NCP195" s="17" t="s">
        <v>328</v>
      </c>
      <c r="NCQ195" s="17" t="s">
        <v>542</v>
      </c>
      <c r="NCR195" s="17" t="s">
        <v>328</v>
      </c>
      <c r="NCS195" s="17" t="s">
        <v>542</v>
      </c>
      <c r="NCT195" s="17" t="s">
        <v>328</v>
      </c>
      <c r="NCU195" s="17" t="s">
        <v>542</v>
      </c>
      <c r="NCV195" s="17" t="s">
        <v>328</v>
      </c>
      <c r="NCW195" s="17" t="s">
        <v>542</v>
      </c>
      <c r="NCX195" s="17" t="s">
        <v>328</v>
      </c>
      <c r="NCY195" s="17" t="s">
        <v>542</v>
      </c>
      <c r="NCZ195" s="17" t="s">
        <v>328</v>
      </c>
      <c r="NDA195" s="17" t="s">
        <v>542</v>
      </c>
      <c r="NDB195" s="17" t="s">
        <v>328</v>
      </c>
      <c r="NDC195" s="17" t="s">
        <v>542</v>
      </c>
      <c r="NDD195" s="17" t="s">
        <v>328</v>
      </c>
      <c r="NDE195" s="17" t="s">
        <v>542</v>
      </c>
      <c r="NDF195" s="17" t="s">
        <v>328</v>
      </c>
      <c r="NDG195" s="17" t="s">
        <v>542</v>
      </c>
      <c r="NDH195" s="17" t="s">
        <v>328</v>
      </c>
      <c r="NDI195" s="17" t="s">
        <v>542</v>
      </c>
      <c r="NDJ195" s="17" t="s">
        <v>328</v>
      </c>
      <c r="NDK195" s="17" t="s">
        <v>542</v>
      </c>
      <c r="NDL195" s="17" t="s">
        <v>328</v>
      </c>
      <c r="NDM195" s="17" t="s">
        <v>542</v>
      </c>
      <c r="NDN195" s="17" t="s">
        <v>328</v>
      </c>
      <c r="NDO195" s="17" t="s">
        <v>542</v>
      </c>
      <c r="NDP195" s="17" t="s">
        <v>328</v>
      </c>
      <c r="NDQ195" s="17" t="s">
        <v>542</v>
      </c>
      <c r="NDR195" s="17" t="s">
        <v>328</v>
      </c>
      <c r="NDS195" s="17" t="s">
        <v>542</v>
      </c>
      <c r="NDT195" s="17" t="s">
        <v>328</v>
      </c>
      <c r="NDU195" s="17" t="s">
        <v>542</v>
      </c>
      <c r="NDV195" s="17" t="s">
        <v>328</v>
      </c>
      <c r="NDW195" s="17" t="s">
        <v>542</v>
      </c>
      <c r="NDX195" s="17" t="s">
        <v>328</v>
      </c>
      <c r="NDY195" s="17" t="s">
        <v>542</v>
      </c>
      <c r="NDZ195" s="17" t="s">
        <v>328</v>
      </c>
      <c r="NEA195" s="17" t="s">
        <v>542</v>
      </c>
      <c r="NEB195" s="17" t="s">
        <v>328</v>
      </c>
      <c r="NEC195" s="17" t="s">
        <v>542</v>
      </c>
      <c r="NED195" s="17" t="s">
        <v>328</v>
      </c>
      <c r="NEE195" s="17" t="s">
        <v>542</v>
      </c>
      <c r="NEF195" s="17" t="s">
        <v>328</v>
      </c>
      <c r="NEG195" s="17" t="s">
        <v>542</v>
      </c>
      <c r="NEH195" s="17" t="s">
        <v>328</v>
      </c>
      <c r="NEI195" s="17" t="s">
        <v>542</v>
      </c>
      <c r="NEJ195" s="17" t="s">
        <v>328</v>
      </c>
      <c r="NEK195" s="17" t="s">
        <v>542</v>
      </c>
      <c r="NEL195" s="17" t="s">
        <v>328</v>
      </c>
      <c r="NEM195" s="17" t="s">
        <v>542</v>
      </c>
      <c r="NEN195" s="17" t="s">
        <v>328</v>
      </c>
      <c r="NEO195" s="17" t="s">
        <v>542</v>
      </c>
      <c r="NEP195" s="17" t="s">
        <v>328</v>
      </c>
      <c r="NEQ195" s="17" t="s">
        <v>542</v>
      </c>
      <c r="NER195" s="17" t="s">
        <v>328</v>
      </c>
      <c r="NES195" s="17" t="s">
        <v>542</v>
      </c>
      <c r="NET195" s="17" t="s">
        <v>328</v>
      </c>
      <c r="NEU195" s="17" t="s">
        <v>542</v>
      </c>
      <c r="NEV195" s="17" t="s">
        <v>328</v>
      </c>
      <c r="NEW195" s="17" t="s">
        <v>542</v>
      </c>
      <c r="NEX195" s="17" t="s">
        <v>328</v>
      </c>
      <c r="NEY195" s="17" t="s">
        <v>542</v>
      </c>
      <c r="NEZ195" s="17" t="s">
        <v>328</v>
      </c>
      <c r="NFA195" s="17" t="s">
        <v>542</v>
      </c>
      <c r="NFB195" s="17" t="s">
        <v>328</v>
      </c>
      <c r="NFC195" s="17" t="s">
        <v>542</v>
      </c>
      <c r="NFD195" s="17" t="s">
        <v>328</v>
      </c>
      <c r="NFE195" s="17" t="s">
        <v>542</v>
      </c>
      <c r="NFF195" s="17" t="s">
        <v>328</v>
      </c>
      <c r="NFG195" s="17" t="s">
        <v>542</v>
      </c>
      <c r="NFH195" s="17" t="s">
        <v>328</v>
      </c>
      <c r="NFI195" s="17" t="s">
        <v>542</v>
      </c>
      <c r="NFJ195" s="17" t="s">
        <v>328</v>
      </c>
      <c r="NFK195" s="17" t="s">
        <v>542</v>
      </c>
      <c r="NFL195" s="17" t="s">
        <v>328</v>
      </c>
      <c r="NFM195" s="17" t="s">
        <v>542</v>
      </c>
      <c r="NFN195" s="17" t="s">
        <v>328</v>
      </c>
      <c r="NFO195" s="17" t="s">
        <v>542</v>
      </c>
      <c r="NFP195" s="17" t="s">
        <v>328</v>
      </c>
      <c r="NFQ195" s="17" t="s">
        <v>542</v>
      </c>
      <c r="NFR195" s="17" t="s">
        <v>328</v>
      </c>
      <c r="NFS195" s="17" t="s">
        <v>542</v>
      </c>
      <c r="NFT195" s="17" t="s">
        <v>328</v>
      </c>
      <c r="NFU195" s="17" t="s">
        <v>542</v>
      </c>
      <c r="NFV195" s="17" t="s">
        <v>328</v>
      </c>
      <c r="NFW195" s="17" t="s">
        <v>542</v>
      </c>
      <c r="NFX195" s="17" t="s">
        <v>328</v>
      </c>
      <c r="NFY195" s="17" t="s">
        <v>542</v>
      </c>
      <c r="NFZ195" s="17" t="s">
        <v>328</v>
      </c>
      <c r="NGA195" s="17" t="s">
        <v>542</v>
      </c>
      <c r="NGB195" s="17" t="s">
        <v>328</v>
      </c>
      <c r="NGC195" s="17" t="s">
        <v>542</v>
      </c>
      <c r="NGD195" s="17" t="s">
        <v>328</v>
      </c>
      <c r="NGE195" s="17" t="s">
        <v>542</v>
      </c>
      <c r="NGF195" s="17" t="s">
        <v>328</v>
      </c>
      <c r="NGG195" s="17" t="s">
        <v>542</v>
      </c>
      <c r="NGH195" s="17" t="s">
        <v>328</v>
      </c>
      <c r="NGI195" s="17" t="s">
        <v>542</v>
      </c>
      <c r="NGJ195" s="17" t="s">
        <v>328</v>
      </c>
      <c r="NGK195" s="17" t="s">
        <v>542</v>
      </c>
      <c r="NGL195" s="17" t="s">
        <v>328</v>
      </c>
      <c r="NGM195" s="17" t="s">
        <v>542</v>
      </c>
      <c r="NGN195" s="17" t="s">
        <v>328</v>
      </c>
      <c r="NGO195" s="17" t="s">
        <v>542</v>
      </c>
      <c r="NGP195" s="17" t="s">
        <v>328</v>
      </c>
      <c r="NGQ195" s="17" t="s">
        <v>542</v>
      </c>
      <c r="NGR195" s="17" t="s">
        <v>328</v>
      </c>
      <c r="NGS195" s="17" t="s">
        <v>542</v>
      </c>
      <c r="NGT195" s="17" t="s">
        <v>328</v>
      </c>
      <c r="NGU195" s="17" t="s">
        <v>542</v>
      </c>
      <c r="NGV195" s="17" t="s">
        <v>328</v>
      </c>
      <c r="NGW195" s="17" t="s">
        <v>542</v>
      </c>
      <c r="NGX195" s="17" t="s">
        <v>328</v>
      </c>
      <c r="NGY195" s="17" t="s">
        <v>542</v>
      </c>
      <c r="NGZ195" s="17" t="s">
        <v>328</v>
      </c>
      <c r="NHA195" s="17" t="s">
        <v>542</v>
      </c>
      <c r="NHB195" s="17" t="s">
        <v>328</v>
      </c>
      <c r="NHC195" s="17" t="s">
        <v>542</v>
      </c>
      <c r="NHD195" s="17" t="s">
        <v>328</v>
      </c>
      <c r="NHE195" s="17" t="s">
        <v>542</v>
      </c>
      <c r="NHF195" s="17" t="s">
        <v>328</v>
      </c>
      <c r="NHG195" s="17" t="s">
        <v>542</v>
      </c>
      <c r="NHH195" s="17" t="s">
        <v>328</v>
      </c>
      <c r="NHI195" s="17" t="s">
        <v>542</v>
      </c>
      <c r="NHJ195" s="17" t="s">
        <v>328</v>
      </c>
      <c r="NHK195" s="17" t="s">
        <v>542</v>
      </c>
      <c r="NHL195" s="17" t="s">
        <v>328</v>
      </c>
      <c r="NHM195" s="17" t="s">
        <v>542</v>
      </c>
      <c r="NHN195" s="17" t="s">
        <v>328</v>
      </c>
      <c r="NHO195" s="17" t="s">
        <v>542</v>
      </c>
      <c r="NHP195" s="17" t="s">
        <v>328</v>
      </c>
      <c r="NHQ195" s="17" t="s">
        <v>542</v>
      </c>
      <c r="NHR195" s="17" t="s">
        <v>328</v>
      </c>
      <c r="NHS195" s="17" t="s">
        <v>542</v>
      </c>
      <c r="NHT195" s="17" t="s">
        <v>328</v>
      </c>
      <c r="NHU195" s="17" t="s">
        <v>542</v>
      </c>
      <c r="NHV195" s="17" t="s">
        <v>328</v>
      </c>
      <c r="NHW195" s="17" t="s">
        <v>542</v>
      </c>
      <c r="NHX195" s="17" t="s">
        <v>328</v>
      </c>
      <c r="NHY195" s="17" t="s">
        <v>542</v>
      </c>
      <c r="NHZ195" s="17" t="s">
        <v>328</v>
      </c>
      <c r="NIA195" s="17" t="s">
        <v>542</v>
      </c>
      <c r="NIB195" s="17" t="s">
        <v>328</v>
      </c>
      <c r="NIC195" s="17" t="s">
        <v>542</v>
      </c>
      <c r="NID195" s="17" t="s">
        <v>328</v>
      </c>
      <c r="NIE195" s="17" t="s">
        <v>542</v>
      </c>
      <c r="NIF195" s="17" t="s">
        <v>328</v>
      </c>
      <c r="NIG195" s="17" t="s">
        <v>542</v>
      </c>
      <c r="NIH195" s="17" t="s">
        <v>328</v>
      </c>
      <c r="NII195" s="17" t="s">
        <v>542</v>
      </c>
      <c r="NIJ195" s="17" t="s">
        <v>328</v>
      </c>
      <c r="NIK195" s="17" t="s">
        <v>542</v>
      </c>
      <c r="NIL195" s="17" t="s">
        <v>328</v>
      </c>
      <c r="NIM195" s="17" t="s">
        <v>542</v>
      </c>
      <c r="NIN195" s="17" t="s">
        <v>328</v>
      </c>
      <c r="NIO195" s="17" t="s">
        <v>542</v>
      </c>
      <c r="NIP195" s="17" t="s">
        <v>328</v>
      </c>
      <c r="NIQ195" s="17" t="s">
        <v>542</v>
      </c>
      <c r="NIR195" s="17" t="s">
        <v>328</v>
      </c>
      <c r="NIS195" s="17" t="s">
        <v>542</v>
      </c>
      <c r="NIT195" s="17" t="s">
        <v>328</v>
      </c>
      <c r="NIU195" s="17" t="s">
        <v>542</v>
      </c>
      <c r="NIV195" s="17" t="s">
        <v>328</v>
      </c>
      <c r="NIW195" s="17" t="s">
        <v>542</v>
      </c>
      <c r="NIX195" s="17" t="s">
        <v>328</v>
      </c>
      <c r="NIY195" s="17" t="s">
        <v>542</v>
      </c>
      <c r="NIZ195" s="17" t="s">
        <v>328</v>
      </c>
      <c r="NJA195" s="17" t="s">
        <v>542</v>
      </c>
      <c r="NJB195" s="17" t="s">
        <v>328</v>
      </c>
      <c r="NJC195" s="17" t="s">
        <v>542</v>
      </c>
      <c r="NJD195" s="17" t="s">
        <v>328</v>
      </c>
      <c r="NJE195" s="17" t="s">
        <v>542</v>
      </c>
      <c r="NJF195" s="17" t="s">
        <v>328</v>
      </c>
      <c r="NJG195" s="17" t="s">
        <v>542</v>
      </c>
      <c r="NJH195" s="17" t="s">
        <v>328</v>
      </c>
      <c r="NJI195" s="17" t="s">
        <v>542</v>
      </c>
      <c r="NJJ195" s="17" t="s">
        <v>328</v>
      </c>
      <c r="NJK195" s="17" t="s">
        <v>542</v>
      </c>
      <c r="NJL195" s="17" t="s">
        <v>328</v>
      </c>
      <c r="NJM195" s="17" t="s">
        <v>542</v>
      </c>
      <c r="NJN195" s="17" t="s">
        <v>328</v>
      </c>
      <c r="NJO195" s="17" t="s">
        <v>542</v>
      </c>
      <c r="NJP195" s="17" t="s">
        <v>328</v>
      </c>
      <c r="NJQ195" s="17" t="s">
        <v>542</v>
      </c>
      <c r="NJR195" s="17" t="s">
        <v>328</v>
      </c>
      <c r="NJS195" s="17" t="s">
        <v>542</v>
      </c>
      <c r="NJT195" s="17" t="s">
        <v>328</v>
      </c>
      <c r="NJU195" s="17" t="s">
        <v>542</v>
      </c>
      <c r="NJV195" s="17" t="s">
        <v>328</v>
      </c>
      <c r="NJW195" s="17" t="s">
        <v>542</v>
      </c>
      <c r="NJX195" s="17" t="s">
        <v>328</v>
      </c>
      <c r="NJY195" s="17" t="s">
        <v>542</v>
      </c>
      <c r="NJZ195" s="17" t="s">
        <v>328</v>
      </c>
      <c r="NKA195" s="17" t="s">
        <v>542</v>
      </c>
      <c r="NKB195" s="17" t="s">
        <v>328</v>
      </c>
      <c r="NKC195" s="17" t="s">
        <v>542</v>
      </c>
      <c r="NKD195" s="17" t="s">
        <v>328</v>
      </c>
      <c r="NKE195" s="17" t="s">
        <v>542</v>
      </c>
      <c r="NKF195" s="17" t="s">
        <v>328</v>
      </c>
      <c r="NKG195" s="17" t="s">
        <v>542</v>
      </c>
      <c r="NKH195" s="17" t="s">
        <v>328</v>
      </c>
      <c r="NKI195" s="17" t="s">
        <v>542</v>
      </c>
      <c r="NKJ195" s="17" t="s">
        <v>328</v>
      </c>
      <c r="NKK195" s="17" t="s">
        <v>542</v>
      </c>
      <c r="NKL195" s="17" t="s">
        <v>328</v>
      </c>
      <c r="NKM195" s="17" t="s">
        <v>542</v>
      </c>
      <c r="NKN195" s="17" t="s">
        <v>328</v>
      </c>
      <c r="NKO195" s="17" t="s">
        <v>542</v>
      </c>
      <c r="NKP195" s="17" t="s">
        <v>328</v>
      </c>
      <c r="NKQ195" s="17" t="s">
        <v>542</v>
      </c>
      <c r="NKR195" s="17" t="s">
        <v>328</v>
      </c>
      <c r="NKS195" s="17" t="s">
        <v>542</v>
      </c>
      <c r="NKT195" s="17" t="s">
        <v>328</v>
      </c>
      <c r="NKU195" s="17" t="s">
        <v>542</v>
      </c>
      <c r="NKV195" s="17" t="s">
        <v>328</v>
      </c>
      <c r="NKW195" s="17" t="s">
        <v>542</v>
      </c>
      <c r="NKX195" s="17" t="s">
        <v>328</v>
      </c>
      <c r="NKY195" s="17" t="s">
        <v>542</v>
      </c>
      <c r="NKZ195" s="17" t="s">
        <v>328</v>
      </c>
      <c r="NLA195" s="17" t="s">
        <v>542</v>
      </c>
      <c r="NLB195" s="17" t="s">
        <v>328</v>
      </c>
      <c r="NLC195" s="17" t="s">
        <v>542</v>
      </c>
      <c r="NLD195" s="17" t="s">
        <v>328</v>
      </c>
      <c r="NLE195" s="17" t="s">
        <v>542</v>
      </c>
      <c r="NLF195" s="17" t="s">
        <v>328</v>
      </c>
      <c r="NLG195" s="17" t="s">
        <v>542</v>
      </c>
      <c r="NLH195" s="17" t="s">
        <v>328</v>
      </c>
      <c r="NLI195" s="17" t="s">
        <v>542</v>
      </c>
      <c r="NLJ195" s="17" t="s">
        <v>328</v>
      </c>
      <c r="NLK195" s="17" t="s">
        <v>542</v>
      </c>
      <c r="NLL195" s="17" t="s">
        <v>328</v>
      </c>
      <c r="NLM195" s="17" t="s">
        <v>542</v>
      </c>
      <c r="NLN195" s="17" t="s">
        <v>328</v>
      </c>
      <c r="NLO195" s="17" t="s">
        <v>542</v>
      </c>
      <c r="NLP195" s="17" t="s">
        <v>328</v>
      </c>
      <c r="NLQ195" s="17" t="s">
        <v>542</v>
      </c>
      <c r="NLR195" s="17" t="s">
        <v>328</v>
      </c>
      <c r="NLS195" s="17" t="s">
        <v>542</v>
      </c>
      <c r="NLT195" s="17" t="s">
        <v>328</v>
      </c>
      <c r="NLU195" s="17" t="s">
        <v>542</v>
      </c>
      <c r="NLV195" s="17" t="s">
        <v>328</v>
      </c>
      <c r="NLW195" s="17" t="s">
        <v>542</v>
      </c>
      <c r="NLX195" s="17" t="s">
        <v>328</v>
      </c>
      <c r="NLY195" s="17" t="s">
        <v>542</v>
      </c>
      <c r="NLZ195" s="17" t="s">
        <v>328</v>
      </c>
      <c r="NMA195" s="17" t="s">
        <v>542</v>
      </c>
      <c r="NMB195" s="17" t="s">
        <v>328</v>
      </c>
      <c r="NMC195" s="17" t="s">
        <v>542</v>
      </c>
      <c r="NMD195" s="17" t="s">
        <v>328</v>
      </c>
      <c r="NME195" s="17" t="s">
        <v>542</v>
      </c>
      <c r="NMF195" s="17" t="s">
        <v>328</v>
      </c>
      <c r="NMG195" s="17" t="s">
        <v>542</v>
      </c>
      <c r="NMH195" s="17" t="s">
        <v>328</v>
      </c>
      <c r="NMI195" s="17" t="s">
        <v>542</v>
      </c>
      <c r="NMJ195" s="17" t="s">
        <v>328</v>
      </c>
      <c r="NMK195" s="17" t="s">
        <v>542</v>
      </c>
      <c r="NML195" s="17" t="s">
        <v>328</v>
      </c>
      <c r="NMM195" s="17" t="s">
        <v>542</v>
      </c>
      <c r="NMN195" s="17" t="s">
        <v>328</v>
      </c>
      <c r="NMO195" s="17" t="s">
        <v>542</v>
      </c>
      <c r="NMP195" s="17" t="s">
        <v>328</v>
      </c>
      <c r="NMQ195" s="17" t="s">
        <v>542</v>
      </c>
      <c r="NMR195" s="17" t="s">
        <v>328</v>
      </c>
      <c r="NMS195" s="17" t="s">
        <v>542</v>
      </c>
      <c r="NMT195" s="17" t="s">
        <v>328</v>
      </c>
      <c r="NMU195" s="17" t="s">
        <v>542</v>
      </c>
      <c r="NMV195" s="17" t="s">
        <v>328</v>
      </c>
      <c r="NMW195" s="17" t="s">
        <v>542</v>
      </c>
      <c r="NMX195" s="17" t="s">
        <v>328</v>
      </c>
      <c r="NMY195" s="17" t="s">
        <v>542</v>
      </c>
      <c r="NMZ195" s="17" t="s">
        <v>328</v>
      </c>
      <c r="NNA195" s="17" t="s">
        <v>542</v>
      </c>
      <c r="NNB195" s="17" t="s">
        <v>328</v>
      </c>
      <c r="NNC195" s="17" t="s">
        <v>542</v>
      </c>
      <c r="NND195" s="17" t="s">
        <v>328</v>
      </c>
      <c r="NNE195" s="17" t="s">
        <v>542</v>
      </c>
      <c r="NNF195" s="17" t="s">
        <v>328</v>
      </c>
      <c r="NNG195" s="17" t="s">
        <v>542</v>
      </c>
      <c r="NNH195" s="17" t="s">
        <v>328</v>
      </c>
      <c r="NNI195" s="17" t="s">
        <v>542</v>
      </c>
      <c r="NNJ195" s="17" t="s">
        <v>328</v>
      </c>
      <c r="NNK195" s="17" t="s">
        <v>542</v>
      </c>
      <c r="NNL195" s="17" t="s">
        <v>328</v>
      </c>
      <c r="NNM195" s="17" t="s">
        <v>542</v>
      </c>
      <c r="NNN195" s="17" t="s">
        <v>328</v>
      </c>
      <c r="NNO195" s="17" t="s">
        <v>542</v>
      </c>
      <c r="NNP195" s="17" t="s">
        <v>328</v>
      </c>
      <c r="NNQ195" s="17" t="s">
        <v>542</v>
      </c>
      <c r="NNR195" s="17" t="s">
        <v>328</v>
      </c>
      <c r="NNS195" s="17" t="s">
        <v>542</v>
      </c>
      <c r="NNT195" s="17" t="s">
        <v>328</v>
      </c>
      <c r="NNU195" s="17" t="s">
        <v>542</v>
      </c>
      <c r="NNV195" s="17" t="s">
        <v>328</v>
      </c>
      <c r="NNW195" s="17" t="s">
        <v>542</v>
      </c>
      <c r="NNX195" s="17" t="s">
        <v>328</v>
      </c>
      <c r="NNY195" s="17" t="s">
        <v>542</v>
      </c>
      <c r="NNZ195" s="17" t="s">
        <v>328</v>
      </c>
      <c r="NOA195" s="17" t="s">
        <v>542</v>
      </c>
      <c r="NOB195" s="17" t="s">
        <v>328</v>
      </c>
      <c r="NOC195" s="17" t="s">
        <v>542</v>
      </c>
      <c r="NOD195" s="17" t="s">
        <v>328</v>
      </c>
      <c r="NOE195" s="17" t="s">
        <v>542</v>
      </c>
      <c r="NOF195" s="17" t="s">
        <v>328</v>
      </c>
      <c r="NOG195" s="17" t="s">
        <v>542</v>
      </c>
      <c r="NOH195" s="17" t="s">
        <v>328</v>
      </c>
      <c r="NOI195" s="17" t="s">
        <v>542</v>
      </c>
      <c r="NOJ195" s="17" t="s">
        <v>328</v>
      </c>
      <c r="NOK195" s="17" t="s">
        <v>542</v>
      </c>
      <c r="NOL195" s="17" t="s">
        <v>328</v>
      </c>
      <c r="NOM195" s="17" t="s">
        <v>542</v>
      </c>
      <c r="NON195" s="17" t="s">
        <v>328</v>
      </c>
      <c r="NOO195" s="17" t="s">
        <v>542</v>
      </c>
      <c r="NOP195" s="17" t="s">
        <v>328</v>
      </c>
      <c r="NOQ195" s="17" t="s">
        <v>542</v>
      </c>
      <c r="NOR195" s="17" t="s">
        <v>328</v>
      </c>
      <c r="NOS195" s="17" t="s">
        <v>542</v>
      </c>
      <c r="NOT195" s="17" t="s">
        <v>328</v>
      </c>
      <c r="NOU195" s="17" t="s">
        <v>542</v>
      </c>
      <c r="NOV195" s="17" t="s">
        <v>328</v>
      </c>
      <c r="NOW195" s="17" t="s">
        <v>542</v>
      </c>
      <c r="NOX195" s="17" t="s">
        <v>328</v>
      </c>
      <c r="NOY195" s="17" t="s">
        <v>542</v>
      </c>
      <c r="NOZ195" s="17" t="s">
        <v>328</v>
      </c>
      <c r="NPA195" s="17" t="s">
        <v>542</v>
      </c>
      <c r="NPB195" s="17" t="s">
        <v>328</v>
      </c>
      <c r="NPC195" s="17" t="s">
        <v>542</v>
      </c>
      <c r="NPD195" s="17" t="s">
        <v>328</v>
      </c>
      <c r="NPE195" s="17" t="s">
        <v>542</v>
      </c>
      <c r="NPF195" s="17" t="s">
        <v>328</v>
      </c>
      <c r="NPG195" s="17" t="s">
        <v>542</v>
      </c>
      <c r="NPH195" s="17" t="s">
        <v>328</v>
      </c>
      <c r="NPI195" s="17" t="s">
        <v>542</v>
      </c>
      <c r="NPJ195" s="17" t="s">
        <v>328</v>
      </c>
      <c r="NPK195" s="17" t="s">
        <v>542</v>
      </c>
      <c r="NPL195" s="17" t="s">
        <v>328</v>
      </c>
      <c r="NPM195" s="17" t="s">
        <v>542</v>
      </c>
      <c r="NPN195" s="17" t="s">
        <v>328</v>
      </c>
      <c r="NPO195" s="17" t="s">
        <v>542</v>
      </c>
      <c r="NPP195" s="17" t="s">
        <v>328</v>
      </c>
      <c r="NPQ195" s="17" t="s">
        <v>542</v>
      </c>
      <c r="NPR195" s="17" t="s">
        <v>328</v>
      </c>
      <c r="NPS195" s="17" t="s">
        <v>542</v>
      </c>
      <c r="NPT195" s="17" t="s">
        <v>328</v>
      </c>
      <c r="NPU195" s="17" t="s">
        <v>542</v>
      </c>
      <c r="NPV195" s="17" t="s">
        <v>328</v>
      </c>
      <c r="NPW195" s="17" t="s">
        <v>542</v>
      </c>
      <c r="NPX195" s="17" t="s">
        <v>328</v>
      </c>
      <c r="NPY195" s="17" t="s">
        <v>542</v>
      </c>
      <c r="NPZ195" s="17" t="s">
        <v>328</v>
      </c>
      <c r="NQA195" s="17" t="s">
        <v>542</v>
      </c>
      <c r="NQB195" s="17" t="s">
        <v>328</v>
      </c>
      <c r="NQC195" s="17" t="s">
        <v>542</v>
      </c>
      <c r="NQD195" s="17" t="s">
        <v>328</v>
      </c>
      <c r="NQE195" s="17" t="s">
        <v>542</v>
      </c>
      <c r="NQF195" s="17" t="s">
        <v>328</v>
      </c>
      <c r="NQG195" s="17" t="s">
        <v>542</v>
      </c>
      <c r="NQH195" s="17" t="s">
        <v>328</v>
      </c>
      <c r="NQI195" s="17" t="s">
        <v>542</v>
      </c>
      <c r="NQJ195" s="17" t="s">
        <v>328</v>
      </c>
      <c r="NQK195" s="17" t="s">
        <v>542</v>
      </c>
      <c r="NQL195" s="17" t="s">
        <v>328</v>
      </c>
      <c r="NQM195" s="17" t="s">
        <v>542</v>
      </c>
      <c r="NQN195" s="17" t="s">
        <v>328</v>
      </c>
      <c r="NQO195" s="17" t="s">
        <v>542</v>
      </c>
      <c r="NQP195" s="17" t="s">
        <v>328</v>
      </c>
      <c r="NQQ195" s="17" t="s">
        <v>542</v>
      </c>
      <c r="NQR195" s="17" t="s">
        <v>328</v>
      </c>
      <c r="NQS195" s="17" t="s">
        <v>542</v>
      </c>
      <c r="NQT195" s="17" t="s">
        <v>328</v>
      </c>
      <c r="NQU195" s="17" t="s">
        <v>542</v>
      </c>
      <c r="NQV195" s="17" t="s">
        <v>328</v>
      </c>
      <c r="NQW195" s="17" t="s">
        <v>542</v>
      </c>
      <c r="NQX195" s="17" t="s">
        <v>328</v>
      </c>
      <c r="NQY195" s="17" t="s">
        <v>542</v>
      </c>
      <c r="NQZ195" s="17" t="s">
        <v>328</v>
      </c>
      <c r="NRA195" s="17" t="s">
        <v>542</v>
      </c>
      <c r="NRB195" s="17" t="s">
        <v>328</v>
      </c>
      <c r="NRC195" s="17" t="s">
        <v>542</v>
      </c>
      <c r="NRD195" s="17" t="s">
        <v>328</v>
      </c>
      <c r="NRE195" s="17" t="s">
        <v>542</v>
      </c>
      <c r="NRF195" s="17" t="s">
        <v>328</v>
      </c>
      <c r="NRG195" s="17" t="s">
        <v>542</v>
      </c>
      <c r="NRH195" s="17" t="s">
        <v>328</v>
      </c>
      <c r="NRI195" s="17" t="s">
        <v>542</v>
      </c>
      <c r="NRJ195" s="17" t="s">
        <v>328</v>
      </c>
      <c r="NRK195" s="17" t="s">
        <v>542</v>
      </c>
      <c r="NRL195" s="17" t="s">
        <v>328</v>
      </c>
      <c r="NRM195" s="17" t="s">
        <v>542</v>
      </c>
      <c r="NRN195" s="17" t="s">
        <v>328</v>
      </c>
      <c r="NRO195" s="17" t="s">
        <v>542</v>
      </c>
      <c r="NRP195" s="17" t="s">
        <v>328</v>
      </c>
      <c r="NRQ195" s="17" t="s">
        <v>542</v>
      </c>
      <c r="NRR195" s="17" t="s">
        <v>328</v>
      </c>
      <c r="NRS195" s="17" t="s">
        <v>542</v>
      </c>
      <c r="NRT195" s="17" t="s">
        <v>328</v>
      </c>
      <c r="NRU195" s="17" t="s">
        <v>542</v>
      </c>
      <c r="NRV195" s="17" t="s">
        <v>328</v>
      </c>
      <c r="NRW195" s="17" t="s">
        <v>542</v>
      </c>
      <c r="NRX195" s="17" t="s">
        <v>328</v>
      </c>
      <c r="NRY195" s="17" t="s">
        <v>542</v>
      </c>
      <c r="NRZ195" s="17" t="s">
        <v>328</v>
      </c>
      <c r="NSA195" s="17" t="s">
        <v>542</v>
      </c>
      <c r="NSB195" s="17" t="s">
        <v>328</v>
      </c>
      <c r="NSC195" s="17" t="s">
        <v>542</v>
      </c>
      <c r="NSD195" s="17" t="s">
        <v>328</v>
      </c>
      <c r="NSE195" s="17" t="s">
        <v>542</v>
      </c>
      <c r="NSF195" s="17" t="s">
        <v>328</v>
      </c>
      <c r="NSG195" s="17" t="s">
        <v>542</v>
      </c>
      <c r="NSH195" s="17" t="s">
        <v>328</v>
      </c>
      <c r="NSI195" s="17" t="s">
        <v>542</v>
      </c>
      <c r="NSJ195" s="17" t="s">
        <v>328</v>
      </c>
      <c r="NSK195" s="17" t="s">
        <v>542</v>
      </c>
      <c r="NSL195" s="17" t="s">
        <v>328</v>
      </c>
      <c r="NSM195" s="17" t="s">
        <v>542</v>
      </c>
      <c r="NSN195" s="17" t="s">
        <v>328</v>
      </c>
      <c r="NSO195" s="17" t="s">
        <v>542</v>
      </c>
      <c r="NSP195" s="17" t="s">
        <v>328</v>
      </c>
      <c r="NSQ195" s="17" t="s">
        <v>542</v>
      </c>
      <c r="NSR195" s="17" t="s">
        <v>328</v>
      </c>
      <c r="NSS195" s="17" t="s">
        <v>542</v>
      </c>
      <c r="NST195" s="17" t="s">
        <v>328</v>
      </c>
      <c r="NSU195" s="17" t="s">
        <v>542</v>
      </c>
      <c r="NSV195" s="17" t="s">
        <v>328</v>
      </c>
      <c r="NSW195" s="17" t="s">
        <v>542</v>
      </c>
      <c r="NSX195" s="17" t="s">
        <v>328</v>
      </c>
      <c r="NSY195" s="17" t="s">
        <v>542</v>
      </c>
      <c r="NSZ195" s="17" t="s">
        <v>328</v>
      </c>
      <c r="NTA195" s="17" t="s">
        <v>542</v>
      </c>
      <c r="NTB195" s="17" t="s">
        <v>328</v>
      </c>
      <c r="NTC195" s="17" t="s">
        <v>542</v>
      </c>
      <c r="NTD195" s="17" t="s">
        <v>328</v>
      </c>
      <c r="NTE195" s="17" t="s">
        <v>542</v>
      </c>
      <c r="NTF195" s="17" t="s">
        <v>328</v>
      </c>
      <c r="NTG195" s="17" t="s">
        <v>542</v>
      </c>
      <c r="NTH195" s="17" t="s">
        <v>328</v>
      </c>
      <c r="NTI195" s="17" t="s">
        <v>542</v>
      </c>
      <c r="NTJ195" s="17" t="s">
        <v>328</v>
      </c>
      <c r="NTK195" s="17" t="s">
        <v>542</v>
      </c>
      <c r="NTL195" s="17" t="s">
        <v>328</v>
      </c>
      <c r="NTM195" s="17" t="s">
        <v>542</v>
      </c>
      <c r="NTN195" s="17" t="s">
        <v>328</v>
      </c>
      <c r="NTO195" s="17" t="s">
        <v>542</v>
      </c>
      <c r="NTP195" s="17" t="s">
        <v>328</v>
      </c>
      <c r="NTQ195" s="17" t="s">
        <v>542</v>
      </c>
      <c r="NTR195" s="17" t="s">
        <v>328</v>
      </c>
      <c r="NTS195" s="17" t="s">
        <v>542</v>
      </c>
      <c r="NTT195" s="17" t="s">
        <v>328</v>
      </c>
      <c r="NTU195" s="17" t="s">
        <v>542</v>
      </c>
      <c r="NTV195" s="17" t="s">
        <v>328</v>
      </c>
      <c r="NTW195" s="17" t="s">
        <v>542</v>
      </c>
      <c r="NTX195" s="17" t="s">
        <v>328</v>
      </c>
      <c r="NTY195" s="17" t="s">
        <v>542</v>
      </c>
      <c r="NTZ195" s="17" t="s">
        <v>328</v>
      </c>
      <c r="NUA195" s="17" t="s">
        <v>542</v>
      </c>
      <c r="NUB195" s="17" t="s">
        <v>328</v>
      </c>
      <c r="NUC195" s="17" t="s">
        <v>542</v>
      </c>
      <c r="NUD195" s="17" t="s">
        <v>328</v>
      </c>
      <c r="NUE195" s="17" t="s">
        <v>542</v>
      </c>
      <c r="NUF195" s="17" t="s">
        <v>328</v>
      </c>
      <c r="NUG195" s="17" t="s">
        <v>542</v>
      </c>
      <c r="NUH195" s="17" t="s">
        <v>328</v>
      </c>
      <c r="NUI195" s="17" t="s">
        <v>542</v>
      </c>
      <c r="NUJ195" s="17" t="s">
        <v>328</v>
      </c>
      <c r="NUK195" s="17" t="s">
        <v>542</v>
      </c>
      <c r="NUL195" s="17" t="s">
        <v>328</v>
      </c>
      <c r="NUM195" s="17" t="s">
        <v>542</v>
      </c>
      <c r="NUN195" s="17" t="s">
        <v>328</v>
      </c>
      <c r="NUO195" s="17" t="s">
        <v>542</v>
      </c>
      <c r="NUP195" s="17" t="s">
        <v>328</v>
      </c>
      <c r="NUQ195" s="17" t="s">
        <v>542</v>
      </c>
      <c r="NUR195" s="17" t="s">
        <v>328</v>
      </c>
      <c r="NUS195" s="17" t="s">
        <v>542</v>
      </c>
      <c r="NUT195" s="17" t="s">
        <v>328</v>
      </c>
      <c r="NUU195" s="17" t="s">
        <v>542</v>
      </c>
      <c r="NUV195" s="17" t="s">
        <v>328</v>
      </c>
      <c r="NUW195" s="17" t="s">
        <v>542</v>
      </c>
      <c r="NUX195" s="17" t="s">
        <v>328</v>
      </c>
      <c r="NUY195" s="17" t="s">
        <v>542</v>
      </c>
      <c r="NUZ195" s="17" t="s">
        <v>328</v>
      </c>
      <c r="NVA195" s="17" t="s">
        <v>542</v>
      </c>
      <c r="NVB195" s="17" t="s">
        <v>328</v>
      </c>
      <c r="NVC195" s="17" t="s">
        <v>542</v>
      </c>
      <c r="NVD195" s="17" t="s">
        <v>328</v>
      </c>
      <c r="NVE195" s="17" t="s">
        <v>542</v>
      </c>
      <c r="NVF195" s="17" t="s">
        <v>328</v>
      </c>
      <c r="NVG195" s="17" t="s">
        <v>542</v>
      </c>
      <c r="NVH195" s="17" t="s">
        <v>328</v>
      </c>
      <c r="NVI195" s="17" t="s">
        <v>542</v>
      </c>
      <c r="NVJ195" s="17" t="s">
        <v>328</v>
      </c>
      <c r="NVK195" s="17" t="s">
        <v>542</v>
      </c>
      <c r="NVL195" s="17" t="s">
        <v>328</v>
      </c>
      <c r="NVM195" s="17" t="s">
        <v>542</v>
      </c>
      <c r="NVN195" s="17" t="s">
        <v>328</v>
      </c>
      <c r="NVO195" s="17" t="s">
        <v>542</v>
      </c>
      <c r="NVP195" s="17" t="s">
        <v>328</v>
      </c>
      <c r="NVQ195" s="17" t="s">
        <v>542</v>
      </c>
      <c r="NVR195" s="17" t="s">
        <v>328</v>
      </c>
      <c r="NVS195" s="17" t="s">
        <v>542</v>
      </c>
      <c r="NVT195" s="17" t="s">
        <v>328</v>
      </c>
      <c r="NVU195" s="17" t="s">
        <v>542</v>
      </c>
      <c r="NVV195" s="17" t="s">
        <v>328</v>
      </c>
      <c r="NVW195" s="17" t="s">
        <v>542</v>
      </c>
      <c r="NVX195" s="17" t="s">
        <v>328</v>
      </c>
      <c r="NVY195" s="17" t="s">
        <v>542</v>
      </c>
      <c r="NVZ195" s="17" t="s">
        <v>328</v>
      </c>
      <c r="NWA195" s="17" t="s">
        <v>542</v>
      </c>
      <c r="NWB195" s="17" t="s">
        <v>328</v>
      </c>
      <c r="NWC195" s="17" t="s">
        <v>542</v>
      </c>
      <c r="NWD195" s="17" t="s">
        <v>328</v>
      </c>
      <c r="NWE195" s="17" t="s">
        <v>542</v>
      </c>
      <c r="NWF195" s="17" t="s">
        <v>328</v>
      </c>
      <c r="NWG195" s="17" t="s">
        <v>542</v>
      </c>
      <c r="NWH195" s="17" t="s">
        <v>328</v>
      </c>
      <c r="NWI195" s="17" t="s">
        <v>542</v>
      </c>
      <c r="NWJ195" s="17" t="s">
        <v>328</v>
      </c>
      <c r="NWK195" s="17" t="s">
        <v>542</v>
      </c>
      <c r="NWL195" s="17" t="s">
        <v>328</v>
      </c>
      <c r="NWM195" s="17" t="s">
        <v>542</v>
      </c>
      <c r="NWN195" s="17" t="s">
        <v>328</v>
      </c>
      <c r="NWO195" s="17" t="s">
        <v>542</v>
      </c>
      <c r="NWP195" s="17" t="s">
        <v>328</v>
      </c>
      <c r="NWQ195" s="17" t="s">
        <v>542</v>
      </c>
      <c r="NWR195" s="17" t="s">
        <v>328</v>
      </c>
      <c r="NWS195" s="17" t="s">
        <v>542</v>
      </c>
      <c r="NWT195" s="17" t="s">
        <v>328</v>
      </c>
      <c r="NWU195" s="17" t="s">
        <v>542</v>
      </c>
      <c r="NWV195" s="17" t="s">
        <v>328</v>
      </c>
      <c r="NWW195" s="17" t="s">
        <v>542</v>
      </c>
      <c r="NWX195" s="17" t="s">
        <v>328</v>
      </c>
      <c r="NWY195" s="17" t="s">
        <v>542</v>
      </c>
      <c r="NWZ195" s="17" t="s">
        <v>328</v>
      </c>
      <c r="NXA195" s="17" t="s">
        <v>542</v>
      </c>
      <c r="NXB195" s="17" t="s">
        <v>328</v>
      </c>
      <c r="NXC195" s="17" t="s">
        <v>542</v>
      </c>
      <c r="NXD195" s="17" t="s">
        <v>328</v>
      </c>
      <c r="NXE195" s="17" t="s">
        <v>542</v>
      </c>
      <c r="NXF195" s="17" t="s">
        <v>328</v>
      </c>
      <c r="NXG195" s="17" t="s">
        <v>542</v>
      </c>
      <c r="NXH195" s="17" t="s">
        <v>328</v>
      </c>
      <c r="NXI195" s="17" t="s">
        <v>542</v>
      </c>
      <c r="NXJ195" s="17" t="s">
        <v>328</v>
      </c>
      <c r="NXK195" s="17" t="s">
        <v>542</v>
      </c>
      <c r="NXL195" s="17" t="s">
        <v>328</v>
      </c>
      <c r="NXM195" s="17" t="s">
        <v>542</v>
      </c>
      <c r="NXN195" s="17" t="s">
        <v>328</v>
      </c>
      <c r="NXO195" s="17" t="s">
        <v>542</v>
      </c>
      <c r="NXP195" s="17" t="s">
        <v>328</v>
      </c>
      <c r="NXQ195" s="17" t="s">
        <v>542</v>
      </c>
      <c r="NXR195" s="17" t="s">
        <v>328</v>
      </c>
      <c r="NXS195" s="17" t="s">
        <v>542</v>
      </c>
      <c r="NXT195" s="17" t="s">
        <v>328</v>
      </c>
      <c r="NXU195" s="17" t="s">
        <v>542</v>
      </c>
      <c r="NXV195" s="17" t="s">
        <v>328</v>
      </c>
      <c r="NXW195" s="17" t="s">
        <v>542</v>
      </c>
      <c r="NXX195" s="17" t="s">
        <v>328</v>
      </c>
      <c r="NXY195" s="17" t="s">
        <v>542</v>
      </c>
      <c r="NXZ195" s="17" t="s">
        <v>328</v>
      </c>
      <c r="NYA195" s="17" t="s">
        <v>542</v>
      </c>
      <c r="NYB195" s="17" t="s">
        <v>328</v>
      </c>
      <c r="NYC195" s="17" t="s">
        <v>542</v>
      </c>
      <c r="NYD195" s="17" t="s">
        <v>328</v>
      </c>
      <c r="NYE195" s="17" t="s">
        <v>542</v>
      </c>
      <c r="NYF195" s="17" t="s">
        <v>328</v>
      </c>
      <c r="NYG195" s="17" t="s">
        <v>542</v>
      </c>
      <c r="NYH195" s="17" t="s">
        <v>328</v>
      </c>
      <c r="NYI195" s="17" t="s">
        <v>542</v>
      </c>
      <c r="NYJ195" s="17" t="s">
        <v>328</v>
      </c>
      <c r="NYK195" s="17" t="s">
        <v>542</v>
      </c>
      <c r="NYL195" s="17" t="s">
        <v>328</v>
      </c>
      <c r="NYM195" s="17" t="s">
        <v>542</v>
      </c>
      <c r="NYN195" s="17" t="s">
        <v>328</v>
      </c>
      <c r="NYO195" s="17" t="s">
        <v>542</v>
      </c>
      <c r="NYP195" s="17" t="s">
        <v>328</v>
      </c>
      <c r="NYQ195" s="17" t="s">
        <v>542</v>
      </c>
      <c r="NYR195" s="17" t="s">
        <v>328</v>
      </c>
      <c r="NYS195" s="17" t="s">
        <v>542</v>
      </c>
      <c r="NYT195" s="17" t="s">
        <v>328</v>
      </c>
      <c r="NYU195" s="17" t="s">
        <v>542</v>
      </c>
      <c r="NYV195" s="17" t="s">
        <v>328</v>
      </c>
      <c r="NYW195" s="17" t="s">
        <v>542</v>
      </c>
      <c r="NYX195" s="17" t="s">
        <v>328</v>
      </c>
      <c r="NYY195" s="17" t="s">
        <v>542</v>
      </c>
      <c r="NYZ195" s="17" t="s">
        <v>328</v>
      </c>
      <c r="NZA195" s="17" t="s">
        <v>542</v>
      </c>
      <c r="NZB195" s="17" t="s">
        <v>328</v>
      </c>
      <c r="NZC195" s="17" t="s">
        <v>542</v>
      </c>
      <c r="NZD195" s="17" t="s">
        <v>328</v>
      </c>
      <c r="NZE195" s="17" t="s">
        <v>542</v>
      </c>
      <c r="NZF195" s="17" t="s">
        <v>328</v>
      </c>
      <c r="NZG195" s="17" t="s">
        <v>542</v>
      </c>
      <c r="NZH195" s="17" t="s">
        <v>328</v>
      </c>
      <c r="NZI195" s="17" t="s">
        <v>542</v>
      </c>
      <c r="NZJ195" s="17" t="s">
        <v>328</v>
      </c>
      <c r="NZK195" s="17" t="s">
        <v>542</v>
      </c>
      <c r="NZL195" s="17" t="s">
        <v>328</v>
      </c>
      <c r="NZM195" s="17" t="s">
        <v>542</v>
      </c>
      <c r="NZN195" s="17" t="s">
        <v>328</v>
      </c>
      <c r="NZO195" s="17" t="s">
        <v>542</v>
      </c>
      <c r="NZP195" s="17" t="s">
        <v>328</v>
      </c>
      <c r="NZQ195" s="17" t="s">
        <v>542</v>
      </c>
      <c r="NZR195" s="17" t="s">
        <v>328</v>
      </c>
      <c r="NZS195" s="17" t="s">
        <v>542</v>
      </c>
      <c r="NZT195" s="17" t="s">
        <v>328</v>
      </c>
      <c r="NZU195" s="17" t="s">
        <v>542</v>
      </c>
      <c r="NZV195" s="17" t="s">
        <v>328</v>
      </c>
      <c r="NZW195" s="17" t="s">
        <v>542</v>
      </c>
      <c r="NZX195" s="17" t="s">
        <v>328</v>
      </c>
      <c r="NZY195" s="17" t="s">
        <v>542</v>
      </c>
      <c r="NZZ195" s="17" t="s">
        <v>328</v>
      </c>
      <c r="OAA195" s="17" t="s">
        <v>542</v>
      </c>
      <c r="OAB195" s="17" t="s">
        <v>328</v>
      </c>
      <c r="OAC195" s="17" t="s">
        <v>542</v>
      </c>
      <c r="OAD195" s="17" t="s">
        <v>328</v>
      </c>
      <c r="OAE195" s="17" t="s">
        <v>542</v>
      </c>
      <c r="OAF195" s="17" t="s">
        <v>328</v>
      </c>
      <c r="OAG195" s="17" t="s">
        <v>542</v>
      </c>
      <c r="OAH195" s="17" t="s">
        <v>328</v>
      </c>
      <c r="OAI195" s="17" t="s">
        <v>542</v>
      </c>
      <c r="OAJ195" s="17" t="s">
        <v>328</v>
      </c>
      <c r="OAK195" s="17" t="s">
        <v>542</v>
      </c>
      <c r="OAL195" s="17" t="s">
        <v>328</v>
      </c>
      <c r="OAM195" s="17" t="s">
        <v>542</v>
      </c>
      <c r="OAN195" s="17" t="s">
        <v>328</v>
      </c>
      <c r="OAO195" s="17" t="s">
        <v>542</v>
      </c>
      <c r="OAP195" s="17" t="s">
        <v>328</v>
      </c>
      <c r="OAQ195" s="17" t="s">
        <v>542</v>
      </c>
      <c r="OAR195" s="17" t="s">
        <v>328</v>
      </c>
      <c r="OAS195" s="17" t="s">
        <v>542</v>
      </c>
      <c r="OAT195" s="17" t="s">
        <v>328</v>
      </c>
      <c r="OAU195" s="17" t="s">
        <v>542</v>
      </c>
      <c r="OAV195" s="17" t="s">
        <v>328</v>
      </c>
      <c r="OAW195" s="17" t="s">
        <v>542</v>
      </c>
      <c r="OAX195" s="17" t="s">
        <v>328</v>
      </c>
      <c r="OAY195" s="17" t="s">
        <v>542</v>
      </c>
      <c r="OAZ195" s="17" t="s">
        <v>328</v>
      </c>
      <c r="OBA195" s="17" t="s">
        <v>542</v>
      </c>
      <c r="OBB195" s="17" t="s">
        <v>328</v>
      </c>
      <c r="OBC195" s="17" t="s">
        <v>542</v>
      </c>
      <c r="OBD195" s="17" t="s">
        <v>328</v>
      </c>
      <c r="OBE195" s="17" t="s">
        <v>542</v>
      </c>
      <c r="OBF195" s="17" t="s">
        <v>328</v>
      </c>
      <c r="OBG195" s="17" t="s">
        <v>542</v>
      </c>
      <c r="OBH195" s="17" t="s">
        <v>328</v>
      </c>
      <c r="OBI195" s="17" t="s">
        <v>542</v>
      </c>
      <c r="OBJ195" s="17" t="s">
        <v>328</v>
      </c>
      <c r="OBK195" s="17" t="s">
        <v>542</v>
      </c>
      <c r="OBL195" s="17" t="s">
        <v>328</v>
      </c>
      <c r="OBM195" s="17" t="s">
        <v>542</v>
      </c>
      <c r="OBN195" s="17" t="s">
        <v>328</v>
      </c>
      <c r="OBO195" s="17" t="s">
        <v>542</v>
      </c>
      <c r="OBP195" s="17" t="s">
        <v>328</v>
      </c>
      <c r="OBQ195" s="17" t="s">
        <v>542</v>
      </c>
      <c r="OBR195" s="17" t="s">
        <v>328</v>
      </c>
      <c r="OBS195" s="17" t="s">
        <v>542</v>
      </c>
      <c r="OBT195" s="17" t="s">
        <v>328</v>
      </c>
      <c r="OBU195" s="17" t="s">
        <v>542</v>
      </c>
      <c r="OBV195" s="17" t="s">
        <v>328</v>
      </c>
      <c r="OBW195" s="17" t="s">
        <v>542</v>
      </c>
      <c r="OBX195" s="17" t="s">
        <v>328</v>
      </c>
      <c r="OBY195" s="17" t="s">
        <v>542</v>
      </c>
      <c r="OBZ195" s="17" t="s">
        <v>328</v>
      </c>
      <c r="OCA195" s="17" t="s">
        <v>542</v>
      </c>
      <c r="OCB195" s="17" t="s">
        <v>328</v>
      </c>
      <c r="OCC195" s="17" t="s">
        <v>542</v>
      </c>
      <c r="OCD195" s="17" t="s">
        <v>328</v>
      </c>
      <c r="OCE195" s="17" t="s">
        <v>542</v>
      </c>
      <c r="OCF195" s="17" t="s">
        <v>328</v>
      </c>
      <c r="OCG195" s="17" t="s">
        <v>542</v>
      </c>
      <c r="OCH195" s="17" t="s">
        <v>328</v>
      </c>
      <c r="OCI195" s="17" t="s">
        <v>542</v>
      </c>
      <c r="OCJ195" s="17" t="s">
        <v>328</v>
      </c>
      <c r="OCK195" s="17" t="s">
        <v>542</v>
      </c>
      <c r="OCL195" s="17" t="s">
        <v>328</v>
      </c>
      <c r="OCM195" s="17" t="s">
        <v>542</v>
      </c>
      <c r="OCN195" s="17" t="s">
        <v>328</v>
      </c>
      <c r="OCO195" s="17" t="s">
        <v>542</v>
      </c>
      <c r="OCP195" s="17" t="s">
        <v>328</v>
      </c>
      <c r="OCQ195" s="17" t="s">
        <v>542</v>
      </c>
      <c r="OCR195" s="17" t="s">
        <v>328</v>
      </c>
      <c r="OCS195" s="17" t="s">
        <v>542</v>
      </c>
      <c r="OCT195" s="17" t="s">
        <v>328</v>
      </c>
      <c r="OCU195" s="17" t="s">
        <v>542</v>
      </c>
      <c r="OCV195" s="17" t="s">
        <v>328</v>
      </c>
      <c r="OCW195" s="17" t="s">
        <v>542</v>
      </c>
      <c r="OCX195" s="17" t="s">
        <v>328</v>
      </c>
      <c r="OCY195" s="17" t="s">
        <v>542</v>
      </c>
      <c r="OCZ195" s="17" t="s">
        <v>328</v>
      </c>
      <c r="ODA195" s="17" t="s">
        <v>542</v>
      </c>
      <c r="ODB195" s="17" t="s">
        <v>328</v>
      </c>
      <c r="ODC195" s="17" t="s">
        <v>542</v>
      </c>
      <c r="ODD195" s="17" t="s">
        <v>328</v>
      </c>
      <c r="ODE195" s="17" t="s">
        <v>542</v>
      </c>
      <c r="ODF195" s="17" t="s">
        <v>328</v>
      </c>
      <c r="ODG195" s="17" t="s">
        <v>542</v>
      </c>
      <c r="ODH195" s="17" t="s">
        <v>328</v>
      </c>
      <c r="ODI195" s="17" t="s">
        <v>542</v>
      </c>
      <c r="ODJ195" s="17" t="s">
        <v>328</v>
      </c>
      <c r="ODK195" s="17" t="s">
        <v>542</v>
      </c>
      <c r="ODL195" s="17" t="s">
        <v>328</v>
      </c>
      <c r="ODM195" s="17" t="s">
        <v>542</v>
      </c>
      <c r="ODN195" s="17" t="s">
        <v>328</v>
      </c>
      <c r="ODO195" s="17" t="s">
        <v>542</v>
      </c>
      <c r="ODP195" s="17" t="s">
        <v>328</v>
      </c>
      <c r="ODQ195" s="17" t="s">
        <v>542</v>
      </c>
      <c r="ODR195" s="17" t="s">
        <v>328</v>
      </c>
      <c r="ODS195" s="17" t="s">
        <v>542</v>
      </c>
      <c r="ODT195" s="17" t="s">
        <v>328</v>
      </c>
      <c r="ODU195" s="17" t="s">
        <v>542</v>
      </c>
      <c r="ODV195" s="17" t="s">
        <v>328</v>
      </c>
      <c r="ODW195" s="17" t="s">
        <v>542</v>
      </c>
      <c r="ODX195" s="17" t="s">
        <v>328</v>
      </c>
      <c r="ODY195" s="17" t="s">
        <v>542</v>
      </c>
      <c r="ODZ195" s="17" t="s">
        <v>328</v>
      </c>
      <c r="OEA195" s="17" t="s">
        <v>542</v>
      </c>
      <c r="OEB195" s="17" t="s">
        <v>328</v>
      </c>
      <c r="OEC195" s="17" t="s">
        <v>542</v>
      </c>
      <c r="OED195" s="17" t="s">
        <v>328</v>
      </c>
      <c r="OEE195" s="17" t="s">
        <v>542</v>
      </c>
      <c r="OEF195" s="17" t="s">
        <v>328</v>
      </c>
      <c r="OEG195" s="17" t="s">
        <v>542</v>
      </c>
      <c r="OEH195" s="17" t="s">
        <v>328</v>
      </c>
      <c r="OEI195" s="17" t="s">
        <v>542</v>
      </c>
      <c r="OEJ195" s="17" t="s">
        <v>328</v>
      </c>
      <c r="OEK195" s="17" t="s">
        <v>542</v>
      </c>
      <c r="OEL195" s="17" t="s">
        <v>328</v>
      </c>
      <c r="OEM195" s="17" t="s">
        <v>542</v>
      </c>
      <c r="OEN195" s="17" t="s">
        <v>328</v>
      </c>
      <c r="OEO195" s="17" t="s">
        <v>542</v>
      </c>
      <c r="OEP195" s="17" t="s">
        <v>328</v>
      </c>
      <c r="OEQ195" s="17" t="s">
        <v>542</v>
      </c>
      <c r="OER195" s="17" t="s">
        <v>328</v>
      </c>
      <c r="OES195" s="17" t="s">
        <v>542</v>
      </c>
      <c r="OET195" s="17" t="s">
        <v>328</v>
      </c>
      <c r="OEU195" s="17" t="s">
        <v>542</v>
      </c>
      <c r="OEV195" s="17" t="s">
        <v>328</v>
      </c>
      <c r="OEW195" s="17" t="s">
        <v>542</v>
      </c>
      <c r="OEX195" s="17" t="s">
        <v>328</v>
      </c>
      <c r="OEY195" s="17" t="s">
        <v>542</v>
      </c>
      <c r="OEZ195" s="17" t="s">
        <v>328</v>
      </c>
      <c r="OFA195" s="17" t="s">
        <v>542</v>
      </c>
      <c r="OFB195" s="17" t="s">
        <v>328</v>
      </c>
      <c r="OFC195" s="17" t="s">
        <v>542</v>
      </c>
      <c r="OFD195" s="17" t="s">
        <v>328</v>
      </c>
      <c r="OFE195" s="17" t="s">
        <v>542</v>
      </c>
      <c r="OFF195" s="17" t="s">
        <v>328</v>
      </c>
      <c r="OFG195" s="17" t="s">
        <v>542</v>
      </c>
      <c r="OFH195" s="17" t="s">
        <v>328</v>
      </c>
      <c r="OFI195" s="17" t="s">
        <v>542</v>
      </c>
      <c r="OFJ195" s="17" t="s">
        <v>328</v>
      </c>
      <c r="OFK195" s="17" t="s">
        <v>542</v>
      </c>
      <c r="OFL195" s="17" t="s">
        <v>328</v>
      </c>
      <c r="OFM195" s="17" t="s">
        <v>542</v>
      </c>
      <c r="OFN195" s="17" t="s">
        <v>328</v>
      </c>
      <c r="OFO195" s="17" t="s">
        <v>542</v>
      </c>
      <c r="OFP195" s="17" t="s">
        <v>328</v>
      </c>
      <c r="OFQ195" s="17" t="s">
        <v>542</v>
      </c>
      <c r="OFR195" s="17" t="s">
        <v>328</v>
      </c>
      <c r="OFS195" s="17" t="s">
        <v>542</v>
      </c>
      <c r="OFT195" s="17" t="s">
        <v>328</v>
      </c>
      <c r="OFU195" s="17" t="s">
        <v>542</v>
      </c>
      <c r="OFV195" s="17" t="s">
        <v>328</v>
      </c>
      <c r="OFW195" s="17" t="s">
        <v>542</v>
      </c>
      <c r="OFX195" s="17" t="s">
        <v>328</v>
      </c>
      <c r="OFY195" s="17" t="s">
        <v>542</v>
      </c>
      <c r="OFZ195" s="17" t="s">
        <v>328</v>
      </c>
      <c r="OGA195" s="17" t="s">
        <v>542</v>
      </c>
      <c r="OGB195" s="17" t="s">
        <v>328</v>
      </c>
      <c r="OGC195" s="17" t="s">
        <v>542</v>
      </c>
      <c r="OGD195" s="17" t="s">
        <v>328</v>
      </c>
      <c r="OGE195" s="17" t="s">
        <v>542</v>
      </c>
      <c r="OGF195" s="17" t="s">
        <v>328</v>
      </c>
      <c r="OGG195" s="17" t="s">
        <v>542</v>
      </c>
      <c r="OGH195" s="17" t="s">
        <v>328</v>
      </c>
      <c r="OGI195" s="17" t="s">
        <v>542</v>
      </c>
      <c r="OGJ195" s="17" t="s">
        <v>328</v>
      </c>
      <c r="OGK195" s="17" t="s">
        <v>542</v>
      </c>
      <c r="OGL195" s="17" t="s">
        <v>328</v>
      </c>
      <c r="OGM195" s="17" t="s">
        <v>542</v>
      </c>
      <c r="OGN195" s="17" t="s">
        <v>328</v>
      </c>
      <c r="OGO195" s="17" t="s">
        <v>542</v>
      </c>
      <c r="OGP195" s="17" t="s">
        <v>328</v>
      </c>
      <c r="OGQ195" s="17" t="s">
        <v>542</v>
      </c>
      <c r="OGR195" s="17" t="s">
        <v>328</v>
      </c>
      <c r="OGS195" s="17" t="s">
        <v>542</v>
      </c>
      <c r="OGT195" s="17" t="s">
        <v>328</v>
      </c>
      <c r="OGU195" s="17" t="s">
        <v>542</v>
      </c>
      <c r="OGV195" s="17" t="s">
        <v>328</v>
      </c>
      <c r="OGW195" s="17" t="s">
        <v>542</v>
      </c>
      <c r="OGX195" s="17" t="s">
        <v>328</v>
      </c>
      <c r="OGY195" s="17" t="s">
        <v>542</v>
      </c>
      <c r="OGZ195" s="17" t="s">
        <v>328</v>
      </c>
      <c r="OHA195" s="17" t="s">
        <v>542</v>
      </c>
      <c r="OHB195" s="17" t="s">
        <v>328</v>
      </c>
      <c r="OHC195" s="17" t="s">
        <v>542</v>
      </c>
      <c r="OHD195" s="17" t="s">
        <v>328</v>
      </c>
      <c r="OHE195" s="17" t="s">
        <v>542</v>
      </c>
      <c r="OHF195" s="17" t="s">
        <v>328</v>
      </c>
      <c r="OHG195" s="17" t="s">
        <v>542</v>
      </c>
      <c r="OHH195" s="17" t="s">
        <v>328</v>
      </c>
      <c r="OHI195" s="17" t="s">
        <v>542</v>
      </c>
      <c r="OHJ195" s="17" t="s">
        <v>328</v>
      </c>
      <c r="OHK195" s="17" t="s">
        <v>542</v>
      </c>
      <c r="OHL195" s="17" t="s">
        <v>328</v>
      </c>
      <c r="OHM195" s="17" t="s">
        <v>542</v>
      </c>
      <c r="OHN195" s="17" t="s">
        <v>328</v>
      </c>
      <c r="OHO195" s="17" t="s">
        <v>542</v>
      </c>
      <c r="OHP195" s="17" t="s">
        <v>328</v>
      </c>
      <c r="OHQ195" s="17" t="s">
        <v>542</v>
      </c>
      <c r="OHR195" s="17" t="s">
        <v>328</v>
      </c>
      <c r="OHS195" s="17" t="s">
        <v>542</v>
      </c>
      <c r="OHT195" s="17" t="s">
        <v>328</v>
      </c>
      <c r="OHU195" s="17" t="s">
        <v>542</v>
      </c>
      <c r="OHV195" s="17" t="s">
        <v>328</v>
      </c>
      <c r="OHW195" s="17" t="s">
        <v>542</v>
      </c>
      <c r="OHX195" s="17" t="s">
        <v>328</v>
      </c>
      <c r="OHY195" s="17" t="s">
        <v>542</v>
      </c>
      <c r="OHZ195" s="17" t="s">
        <v>328</v>
      </c>
      <c r="OIA195" s="17" t="s">
        <v>542</v>
      </c>
      <c r="OIB195" s="17" t="s">
        <v>328</v>
      </c>
      <c r="OIC195" s="17" t="s">
        <v>542</v>
      </c>
      <c r="OID195" s="17" t="s">
        <v>328</v>
      </c>
      <c r="OIE195" s="17" t="s">
        <v>542</v>
      </c>
      <c r="OIF195" s="17" t="s">
        <v>328</v>
      </c>
      <c r="OIG195" s="17" t="s">
        <v>542</v>
      </c>
      <c r="OIH195" s="17" t="s">
        <v>328</v>
      </c>
      <c r="OII195" s="17" t="s">
        <v>542</v>
      </c>
      <c r="OIJ195" s="17" t="s">
        <v>328</v>
      </c>
      <c r="OIK195" s="17" t="s">
        <v>542</v>
      </c>
      <c r="OIL195" s="17" t="s">
        <v>328</v>
      </c>
      <c r="OIM195" s="17" t="s">
        <v>542</v>
      </c>
      <c r="OIN195" s="17" t="s">
        <v>328</v>
      </c>
      <c r="OIO195" s="17" t="s">
        <v>542</v>
      </c>
      <c r="OIP195" s="17" t="s">
        <v>328</v>
      </c>
      <c r="OIQ195" s="17" t="s">
        <v>542</v>
      </c>
      <c r="OIR195" s="17" t="s">
        <v>328</v>
      </c>
      <c r="OIS195" s="17" t="s">
        <v>542</v>
      </c>
      <c r="OIT195" s="17" t="s">
        <v>328</v>
      </c>
      <c r="OIU195" s="17" t="s">
        <v>542</v>
      </c>
      <c r="OIV195" s="17" t="s">
        <v>328</v>
      </c>
      <c r="OIW195" s="17" t="s">
        <v>542</v>
      </c>
      <c r="OIX195" s="17" t="s">
        <v>328</v>
      </c>
      <c r="OIY195" s="17" t="s">
        <v>542</v>
      </c>
      <c r="OIZ195" s="17" t="s">
        <v>328</v>
      </c>
      <c r="OJA195" s="17" t="s">
        <v>542</v>
      </c>
      <c r="OJB195" s="17" t="s">
        <v>328</v>
      </c>
      <c r="OJC195" s="17" t="s">
        <v>542</v>
      </c>
      <c r="OJD195" s="17" t="s">
        <v>328</v>
      </c>
      <c r="OJE195" s="17" t="s">
        <v>542</v>
      </c>
      <c r="OJF195" s="17" t="s">
        <v>328</v>
      </c>
      <c r="OJG195" s="17" t="s">
        <v>542</v>
      </c>
      <c r="OJH195" s="17" t="s">
        <v>328</v>
      </c>
      <c r="OJI195" s="17" t="s">
        <v>542</v>
      </c>
      <c r="OJJ195" s="17" t="s">
        <v>328</v>
      </c>
      <c r="OJK195" s="17" t="s">
        <v>542</v>
      </c>
      <c r="OJL195" s="17" t="s">
        <v>328</v>
      </c>
      <c r="OJM195" s="17" t="s">
        <v>542</v>
      </c>
      <c r="OJN195" s="17" t="s">
        <v>328</v>
      </c>
      <c r="OJO195" s="17" t="s">
        <v>542</v>
      </c>
      <c r="OJP195" s="17" t="s">
        <v>328</v>
      </c>
      <c r="OJQ195" s="17" t="s">
        <v>542</v>
      </c>
      <c r="OJR195" s="17" t="s">
        <v>328</v>
      </c>
      <c r="OJS195" s="17" t="s">
        <v>542</v>
      </c>
      <c r="OJT195" s="17" t="s">
        <v>328</v>
      </c>
      <c r="OJU195" s="17" t="s">
        <v>542</v>
      </c>
      <c r="OJV195" s="17" t="s">
        <v>328</v>
      </c>
      <c r="OJW195" s="17" t="s">
        <v>542</v>
      </c>
      <c r="OJX195" s="17" t="s">
        <v>328</v>
      </c>
      <c r="OJY195" s="17" t="s">
        <v>542</v>
      </c>
      <c r="OJZ195" s="17" t="s">
        <v>328</v>
      </c>
      <c r="OKA195" s="17" t="s">
        <v>542</v>
      </c>
      <c r="OKB195" s="17" t="s">
        <v>328</v>
      </c>
      <c r="OKC195" s="17" t="s">
        <v>542</v>
      </c>
      <c r="OKD195" s="17" t="s">
        <v>328</v>
      </c>
      <c r="OKE195" s="17" t="s">
        <v>542</v>
      </c>
      <c r="OKF195" s="17" t="s">
        <v>328</v>
      </c>
      <c r="OKG195" s="17" t="s">
        <v>542</v>
      </c>
      <c r="OKH195" s="17" t="s">
        <v>328</v>
      </c>
      <c r="OKI195" s="17" t="s">
        <v>542</v>
      </c>
      <c r="OKJ195" s="17" t="s">
        <v>328</v>
      </c>
      <c r="OKK195" s="17" t="s">
        <v>542</v>
      </c>
      <c r="OKL195" s="17" t="s">
        <v>328</v>
      </c>
      <c r="OKM195" s="17" t="s">
        <v>542</v>
      </c>
      <c r="OKN195" s="17" t="s">
        <v>328</v>
      </c>
      <c r="OKO195" s="17" t="s">
        <v>542</v>
      </c>
      <c r="OKP195" s="17" t="s">
        <v>328</v>
      </c>
      <c r="OKQ195" s="17" t="s">
        <v>542</v>
      </c>
      <c r="OKR195" s="17" t="s">
        <v>328</v>
      </c>
      <c r="OKS195" s="17" t="s">
        <v>542</v>
      </c>
      <c r="OKT195" s="17" t="s">
        <v>328</v>
      </c>
      <c r="OKU195" s="17" t="s">
        <v>542</v>
      </c>
      <c r="OKV195" s="17" t="s">
        <v>328</v>
      </c>
      <c r="OKW195" s="17" t="s">
        <v>542</v>
      </c>
      <c r="OKX195" s="17" t="s">
        <v>328</v>
      </c>
      <c r="OKY195" s="17" t="s">
        <v>542</v>
      </c>
      <c r="OKZ195" s="17" t="s">
        <v>328</v>
      </c>
      <c r="OLA195" s="17" t="s">
        <v>542</v>
      </c>
      <c r="OLB195" s="17" t="s">
        <v>328</v>
      </c>
      <c r="OLC195" s="17" t="s">
        <v>542</v>
      </c>
      <c r="OLD195" s="17" t="s">
        <v>328</v>
      </c>
      <c r="OLE195" s="17" t="s">
        <v>542</v>
      </c>
      <c r="OLF195" s="17" t="s">
        <v>328</v>
      </c>
      <c r="OLG195" s="17" t="s">
        <v>542</v>
      </c>
      <c r="OLH195" s="17" t="s">
        <v>328</v>
      </c>
      <c r="OLI195" s="17" t="s">
        <v>542</v>
      </c>
      <c r="OLJ195" s="17" t="s">
        <v>328</v>
      </c>
      <c r="OLK195" s="17" t="s">
        <v>542</v>
      </c>
      <c r="OLL195" s="17" t="s">
        <v>328</v>
      </c>
      <c r="OLM195" s="17" t="s">
        <v>542</v>
      </c>
      <c r="OLN195" s="17" t="s">
        <v>328</v>
      </c>
      <c r="OLO195" s="17" t="s">
        <v>542</v>
      </c>
      <c r="OLP195" s="17" t="s">
        <v>328</v>
      </c>
      <c r="OLQ195" s="17" t="s">
        <v>542</v>
      </c>
      <c r="OLR195" s="17" t="s">
        <v>328</v>
      </c>
      <c r="OLS195" s="17" t="s">
        <v>542</v>
      </c>
      <c r="OLT195" s="17" t="s">
        <v>328</v>
      </c>
      <c r="OLU195" s="17" t="s">
        <v>542</v>
      </c>
      <c r="OLV195" s="17" t="s">
        <v>328</v>
      </c>
      <c r="OLW195" s="17" t="s">
        <v>542</v>
      </c>
      <c r="OLX195" s="17" t="s">
        <v>328</v>
      </c>
      <c r="OLY195" s="17" t="s">
        <v>542</v>
      </c>
      <c r="OLZ195" s="17" t="s">
        <v>328</v>
      </c>
      <c r="OMA195" s="17" t="s">
        <v>542</v>
      </c>
      <c r="OMB195" s="17" t="s">
        <v>328</v>
      </c>
      <c r="OMC195" s="17" t="s">
        <v>542</v>
      </c>
      <c r="OMD195" s="17" t="s">
        <v>328</v>
      </c>
      <c r="OME195" s="17" t="s">
        <v>542</v>
      </c>
      <c r="OMF195" s="17" t="s">
        <v>328</v>
      </c>
      <c r="OMG195" s="17" t="s">
        <v>542</v>
      </c>
      <c r="OMH195" s="17" t="s">
        <v>328</v>
      </c>
      <c r="OMI195" s="17" t="s">
        <v>542</v>
      </c>
      <c r="OMJ195" s="17" t="s">
        <v>328</v>
      </c>
      <c r="OMK195" s="17" t="s">
        <v>542</v>
      </c>
      <c r="OML195" s="17" t="s">
        <v>328</v>
      </c>
      <c r="OMM195" s="17" t="s">
        <v>542</v>
      </c>
      <c r="OMN195" s="17" t="s">
        <v>328</v>
      </c>
      <c r="OMO195" s="17" t="s">
        <v>542</v>
      </c>
      <c r="OMP195" s="17" t="s">
        <v>328</v>
      </c>
      <c r="OMQ195" s="17" t="s">
        <v>542</v>
      </c>
      <c r="OMR195" s="17" t="s">
        <v>328</v>
      </c>
      <c r="OMS195" s="17" t="s">
        <v>542</v>
      </c>
      <c r="OMT195" s="17" t="s">
        <v>328</v>
      </c>
      <c r="OMU195" s="17" t="s">
        <v>542</v>
      </c>
      <c r="OMV195" s="17" t="s">
        <v>328</v>
      </c>
      <c r="OMW195" s="17" t="s">
        <v>542</v>
      </c>
      <c r="OMX195" s="17" t="s">
        <v>328</v>
      </c>
      <c r="OMY195" s="17" t="s">
        <v>542</v>
      </c>
      <c r="OMZ195" s="17" t="s">
        <v>328</v>
      </c>
      <c r="ONA195" s="17" t="s">
        <v>542</v>
      </c>
      <c r="ONB195" s="17" t="s">
        <v>328</v>
      </c>
      <c r="ONC195" s="17" t="s">
        <v>542</v>
      </c>
      <c r="OND195" s="17" t="s">
        <v>328</v>
      </c>
      <c r="ONE195" s="17" t="s">
        <v>542</v>
      </c>
      <c r="ONF195" s="17" t="s">
        <v>328</v>
      </c>
      <c r="ONG195" s="17" t="s">
        <v>542</v>
      </c>
      <c r="ONH195" s="17" t="s">
        <v>328</v>
      </c>
      <c r="ONI195" s="17" t="s">
        <v>542</v>
      </c>
      <c r="ONJ195" s="17" t="s">
        <v>328</v>
      </c>
      <c r="ONK195" s="17" t="s">
        <v>542</v>
      </c>
      <c r="ONL195" s="17" t="s">
        <v>328</v>
      </c>
      <c r="ONM195" s="17" t="s">
        <v>542</v>
      </c>
      <c r="ONN195" s="17" t="s">
        <v>328</v>
      </c>
      <c r="ONO195" s="17" t="s">
        <v>542</v>
      </c>
      <c r="ONP195" s="17" t="s">
        <v>328</v>
      </c>
      <c r="ONQ195" s="17" t="s">
        <v>542</v>
      </c>
      <c r="ONR195" s="17" t="s">
        <v>328</v>
      </c>
      <c r="ONS195" s="17" t="s">
        <v>542</v>
      </c>
      <c r="ONT195" s="17" t="s">
        <v>328</v>
      </c>
      <c r="ONU195" s="17" t="s">
        <v>542</v>
      </c>
      <c r="ONV195" s="17" t="s">
        <v>328</v>
      </c>
      <c r="ONW195" s="17" t="s">
        <v>542</v>
      </c>
      <c r="ONX195" s="17" t="s">
        <v>328</v>
      </c>
      <c r="ONY195" s="17" t="s">
        <v>542</v>
      </c>
      <c r="ONZ195" s="17" t="s">
        <v>328</v>
      </c>
      <c r="OOA195" s="17" t="s">
        <v>542</v>
      </c>
      <c r="OOB195" s="17" t="s">
        <v>328</v>
      </c>
      <c r="OOC195" s="17" t="s">
        <v>542</v>
      </c>
      <c r="OOD195" s="17" t="s">
        <v>328</v>
      </c>
      <c r="OOE195" s="17" t="s">
        <v>542</v>
      </c>
      <c r="OOF195" s="17" t="s">
        <v>328</v>
      </c>
      <c r="OOG195" s="17" t="s">
        <v>542</v>
      </c>
      <c r="OOH195" s="17" t="s">
        <v>328</v>
      </c>
      <c r="OOI195" s="17" t="s">
        <v>542</v>
      </c>
      <c r="OOJ195" s="17" t="s">
        <v>328</v>
      </c>
      <c r="OOK195" s="17" t="s">
        <v>542</v>
      </c>
      <c r="OOL195" s="17" t="s">
        <v>328</v>
      </c>
      <c r="OOM195" s="17" t="s">
        <v>542</v>
      </c>
      <c r="OON195" s="17" t="s">
        <v>328</v>
      </c>
      <c r="OOO195" s="17" t="s">
        <v>542</v>
      </c>
      <c r="OOP195" s="17" t="s">
        <v>328</v>
      </c>
      <c r="OOQ195" s="17" t="s">
        <v>542</v>
      </c>
      <c r="OOR195" s="17" t="s">
        <v>328</v>
      </c>
      <c r="OOS195" s="17" t="s">
        <v>542</v>
      </c>
      <c r="OOT195" s="17" t="s">
        <v>328</v>
      </c>
      <c r="OOU195" s="17" t="s">
        <v>542</v>
      </c>
      <c r="OOV195" s="17" t="s">
        <v>328</v>
      </c>
      <c r="OOW195" s="17" t="s">
        <v>542</v>
      </c>
      <c r="OOX195" s="17" t="s">
        <v>328</v>
      </c>
      <c r="OOY195" s="17" t="s">
        <v>542</v>
      </c>
      <c r="OOZ195" s="17" t="s">
        <v>328</v>
      </c>
      <c r="OPA195" s="17" t="s">
        <v>542</v>
      </c>
      <c r="OPB195" s="17" t="s">
        <v>328</v>
      </c>
      <c r="OPC195" s="17" t="s">
        <v>542</v>
      </c>
      <c r="OPD195" s="17" t="s">
        <v>328</v>
      </c>
      <c r="OPE195" s="17" t="s">
        <v>542</v>
      </c>
      <c r="OPF195" s="17" t="s">
        <v>328</v>
      </c>
      <c r="OPG195" s="17" t="s">
        <v>542</v>
      </c>
      <c r="OPH195" s="17" t="s">
        <v>328</v>
      </c>
      <c r="OPI195" s="17" t="s">
        <v>542</v>
      </c>
      <c r="OPJ195" s="17" t="s">
        <v>328</v>
      </c>
      <c r="OPK195" s="17" t="s">
        <v>542</v>
      </c>
      <c r="OPL195" s="17" t="s">
        <v>328</v>
      </c>
      <c r="OPM195" s="17" t="s">
        <v>542</v>
      </c>
      <c r="OPN195" s="17" t="s">
        <v>328</v>
      </c>
      <c r="OPO195" s="17" t="s">
        <v>542</v>
      </c>
      <c r="OPP195" s="17" t="s">
        <v>328</v>
      </c>
      <c r="OPQ195" s="17" t="s">
        <v>542</v>
      </c>
      <c r="OPR195" s="17" t="s">
        <v>328</v>
      </c>
      <c r="OPS195" s="17" t="s">
        <v>542</v>
      </c>
      <c r="OPT195" s="17" t="s">
        <v>328</v>
      </c>
      <c r="OPU195" s="17" t="s">
        <v>542</v>
      </c>
      <c r="OPV195" s="17" t="s">
        <v>328</v>
      </c>
      <c r="OPW195" s="17" t="s">
        <v>542</v>
      </c>
      <c r="OPX195" s="17" t="s">
        <v>328</v>
      </c>
      <c r="OPY195" s="17" t="s">
        <v>542</v>
      </c>
      <c r="OPZ195" s="17" t="s">
        <v>328</v>
      </c>
      <c r="OQA195" s="17" t="s">
        <v>542</v>
      </c>
      <c r="OQB195" s="17" t="s">
        <v>328</v>
      </c>
      <c r="OQC195" s="17" t="s">
        <v>542</v>
      </c>
      <c r="OQD195" s="17" t="s">
        <v>328</v>
      </c>
      <c r="OQE195" s="17" t="s">
        <v>542</v>
      </c>
      <c r="OQF195" s="17" t="s">
        <v>328</v>
      </c>
      <c r="OQG195" s="17" t="s">
        <v>542</v>
      </c>
      <c r="OQH195" s="17" t="s">
        <v>328</v>
      </c>
      <c r="OQI195" s="17" t="s">
        <v>542</v>
      </c>
      <c r="OQJ195" s="17" t="s">
        <v>328</v>
      </c>
      <c r="OQK195" s="17" t="s">
        <v>542</v>
      </c>
      <c r="OQL195" s="17" t="s">
        <v>328</v>
      </c>
      <c r="OQM195" s="17" t="s">
        <v>542</v>
      </c>
      <c r="OQN195" s="17" t="s">
        <v>328</v>
      </c>
      <c r="OQO195" s="17" t="s">
        <v>542</v>
      </c>
      <c r="OQP195" s="17" t="s">
        <v>328</v>
      </c>
      <c r="OQQ195" s="17" t="s">
        <v>542</v>
      </c>
      <c r="OQR195" s="17" t="s">
        <v>328</v>
      </c>
      <c r="OQS195" s="17" t="s">
        <v>542</v>
      </c>
      <c r="OQT195" s="17" t="s">
        <v>328</v>
      </c>
      <c r="OQU195" s="17" t="s">
        <v>542</v>
      </c>
      <c r="OQV195" s="17" t="s">
        <v>328</v>
      </c>
      <c r="OQW195" s="17" t="s">
        <v>542</v>
      </c>
      <c r="OQX195" s="17" t="s">
        <v>328</v>
      </c>
      <c r="OQY195" s="17" t="s">
        <v>542</v>
      </c>
      <c r="OQZ195" s="17" t="s">
        <v>328</v>
      </c>
      <c r="ORA195" s="17" t="s">
        <v>542</v>
      </c>
      <c r="ORB195" s="17" t="s">
        <v>328</v>
      </c>
      <c r="ORC195" s="17" t="s">
        <v>542</v>
      </c>
      <c r="ORD195" s="17" t="s">
        <v>328</v>
      </c>
      <c r="ORE195" s="17" t="s">
        <v>542</v>
      </c>
      <c r="ORF195" s="17" t="s">
        <v>328</v>
      </c>
      <c r="ORG195" s="17" t="s">
        <v>542</v>
      </c>
      <c r="ORH195" s="17" t="s">
        <v>328</v>
      </c>
      <c r="ORI195" s="17" t="s">
        <v>542</v>
      </c>
      <c r="ORJ195" s="17" t="s">
        <v>328</v>
      </c>
      <c r="ORK195" s="17" t="s">
        <v>542</v>
      </c>
      <c r="ORL195" s="17" t="s">
        <v>328</v>
      </c>
      <c r="ORM195" s="17" t="s">
        <v>542</v>
      </c>
      <c r="ORN195" s="17" t="s">
        <v>328</v>
      </c>
      <c r="ORO195" s="17" t="s">
        <v>542</v>
      </c>
      <c r="ORP195" s="17" t="s">
        <v>328</v>
      </c>
      <c r="ORQ195" s="17" t="s">
        <v>542</v>
      </c>
      <c r="ORR195" s="17" t="s">
        <v>328</v>
      </c>
      <c r="ORS195" s="17" t="s">
        <v>542</v>
      </c>
      <c r="ORT195" s="17" t="s">
        <v>328</v>
      </c>
      <c r="ORU195" s="17" t="s">
        <v>542</v>
      </c>
      <c r="ORV195" s="17" t="s">
        <v>328</v>
      </c>
      <c r="ORW195" s="17" t="s">
        <v>542</v>
      </c>
      <c r="ORX195" s="17" t="s">
        <v>328</v>
      </c>
      <c r="ORY195" s="17" t="s">
        <v>542</v>
      </c>
      <c r="ORZ195" s="17" t="s">
        <v>328</v>
      </c>
      <c r="OSA195" s="17" t="s">
        <v>542</v>
      </c>
      <c r="OSB195" s="17" t="s">
        <v>328</v>
      </c>
      <c r="OSC195" s="17" t="s">
        <v>542</v>
      </c>
      <c r="OSD195" s="17" t="s">
        <v>328</v>
      </c>
      <c r="OSE195" s="17" t="s">
        <v>542</v>
      </c>
      <c r="OSF195" s="17" t="s">
        <v>328</v>
      </c>
      <c r="OSG195" s="17" t="s">
        <v>542</v>
      </c>
      <c r="OSH195" s="17" t="s">
        <v>328</v>
      </c>
      <c r="OSI195" s="17" t="s">
        <v>542</v>
      </c>
      <c r="OSJ195" s="17" t="s">
        <v>328</v>
      </c>
      <c r="OSK195" s="17" t="s">
        <v>542</v>
      </c>
      <c r="OSL195" s="17" t="s">
        <v>328</v>
      </c>
      <c r="OSM195" s="17" t="s">
        <v>542</v>
      </c>
      <c r="OSN195" s="17" t="s">
        <v>328</v>
      </c>
      <c r="OSO195" s="17" t="s">
        <v>542</v>
      </c>
      <c r="OSP195" s="17" t="s">
        <v>328</v>
      </c>
      <c r="OSQ195" s="17" t="s">
        <v>542</v>
      </c>
      <c r="OSR195" s="17" t="s">
        <v>328</v>
      </c>
      <c r="OSS195" s="17" t="s">
        <v>542</v>
      </c>
      <c r="OST195" s="17" t="s">
        <v>328</v>
      </c>
      <c r="OSU195" s="17" t="s">
        <v>542</v>
      </c>
      <c r="OSV195" s="17" t="s">
        <v>328</v>
      </c>
      <c r="OSW195" s="17" t="s">
        <v>542</v>
      </c>
      <c r="OSX195" s="17" t="s">
        <v>328</v>
      </c>
      <c r="OSY195" s="17" t="s">
        <v>542</v>
      </c>
      <c r="OSZ195" s="17" t="s">
        <v>328</v>
      </c>
      <c r="OTA195" s="17" t="s">
        <v>542</v>
      </c>
      <c r="OTB195" s="17" t="s">
        <v>328</v>
      </c>
      <c r="OTC195" s="17" t="s">
        <v>542</v>
      </c>
      <c r="OTD195" s="17" t="s">
        <v>328</v>
      </c>
      <c r="OTE195" s="17" t="s">
        <v>542</v>
      </c>
      <c r="OTF195" s="17" t="s">
        <v>328</v>
      </c>
      <c r="OTG195" s="17" t="s">
        <v>542</v>
      </c>
      <c r="OTH195" s="17" t="s">
        <v>328</v>
      </c>
      <c r="OTI195" s="17" t="s">
        <v>542</v>
      </c>
      <c r="OTJ195" s="17" t="s">
        <v>328</v>
      </c>
      <c r="OTK195" s="17" t="s">
        <v>542</v>
      </c>
      <c r="OTL195" s="17" t="s">
        <v>328</v>
      </c>
      <c r="OTM195" s="17" t="s">
        <v>542</v>
      </c>
      <c r="OTN195" s="17" t="s">
        <v>328</v>
      </c>
      <c r="OTO195" s="17" t="s">
        <v>542</v>
      </c>
      <c r="OTP195" s="17" t="s">
        <v>328</v>
      </c>
      <c r="OTQ195" s="17" t="s">
        <v>542</v>
      </c>
      <c r="OTR195" s="17" t="s">
        <v>328</v>
      </c>
      <c r="OTS195" s="17" t="s">
        <v>542</v>
      </c>
      <c r="OTT195" s="17" t="s">
        <v>328</v>
      </c>
      <c r="OTU195" s="17" t="s">
        <v>542</v>
      </c>
      <c r="OTV195" s="17" t="s">
        <v>328</v>
      </c>
      <c r="OTW195" s="17" t="s">
        <v>542</v>
      </c>
      <c r="OTX195" s="17" t="s">
        <v>328</v>
      </c>
      <c r="OTY195" s="17" t="s">
        <v>542</v>
      </c>
      <c r="OTZ195" s="17" t="s">
        <v>328</v>
      </c>
      <c r="OUA195" s="17" t="s">
        <v>542</v>
      </c>
      <c r="OUB195" s="17" t="s">
        <v>328</v>
      </c>
      <c r="OUC195" s="17" t="s">
        <v>542</v>
      </c>
      <c r="OUD195" s="17" t="s">
        <v>328</v>
      </c>
      <c r="OUE195" s="17" t="s">
        <v>542</v>
      </c>
      <c r="OUF195" s="17" t="s">
        <v>328</v>
      </c>
      <c r="OUG195" s="17" t="s">
        <v>542</v>
      </c>
      <c r="OUH195" s="17" t="s">
        <v>328</v>
      </c>
      <c r="OUI195" s="17" t="s">
        <v>542</v>
      </c>
      <c r="OUJ195" s="17" t="s">
        <v>328</v>
      </c>
      <c r="OUK195" s="17" t="s">
        <v>542</v>
      </c>
      <c r="OUL195" s="17" t="s">
        <v>328</v>
      </c>
      <c r="OUM195" s="17" t="s">
        <v>542</v>
      </c>
      <c r="OUN195" s="17" t="s">
        <v>328</v>
      </c>
      <c r="OUO195" s="17" t="s">
        <v>542</v>
      </c>
      <c r="OUP195" s="17" t="s">
        <v>328</v>
      </c>
      <c r="OUQ195" s="17" t="s">
        <v>542</v>
      </c>
      <c r="OUR195" s="17" t="s">
        <v>328</v>
      </c>
      <c r="OUS195" s="17" t="s">
        <v>542</v>
      </c>
      <c r="OUT195" s="17" t="s">
        <v>328</v>
      </c>
      <c r="OUU195" s="17" t="s">
        <v>542</v>
      </c>
      <c r="OUV195" s="17" t="s">
        <v>328</v>
      </c>
      <c r="OUW195" s="17" t="s">
        <v>542</v>
      </c>
      <c r="OUX195" s="17" t="s">
        <v>328</v>
      </c>
      <c r="OUY195" s="17" t="s">
        <v>542</v>
      </c>
      <c r="OUZ195" s="17" t="s">
        <v>328</v>
      </c>
      <c r="OVA195" s="17" t="s">
        <v>542</v>
      </c>
      <c r="OVB195" s="17" t="s">
        <v>328</v>
      </c>
      <c r="OVC195" s="17" t="s">
        <v>542</v>
      </c>
      <c r="OVD195" s="17" t="s">
        <v>328</v>
      </c>
      <c r="OVE195" s="17" t="s">
        <v>542</v>
      </c>
      <c r="OVF195" s="17" t="s">
        <v>328</v>
      </c>
      <c r="OVG195" s="17" t="s">
        <v>542</v>
      </c>
      <c r="OVH195" s="17" t="s">
        <v>328</v>
      </c>
      <c r="OVI195" s="17" t="s">
        <v>542</v>
      </c>
      <c r="OVJ195" s="17" t="s">
        <v>328</v>
      </c>
      <c r="OVK195" s="17" t="s">
        <v>542</v>
      </c>
      <c r="OVL195" s="17" t="s">
        <v>328</v>
      </c>
      <c r="OVM195" s="17" t="s">
        <v>542</v>
      </c>
      <c r="OVN195" s="17" t="s">
        <v>328</v>
      </c>
      <c r="OVO195" s="17" t="s">
        <v>542</v>
      </c>
      <c r="OVP195" s="17" t="s">
        <v>328</v>
      </c>
      <c r="OVQ195" s="17" t="s">
        <v>542</v>
      </c>
      <c r="OVR195" s="17" t="s">
        <v>328</v>
      </c>
      <c r="OVS195" s="17" t="s">
        <v>542</v>
      </c>
      <c r="OVT195" s="17" t="s">
        <v>328</v>
      </c>
      <c r="OVU195" s="17" t="s">
        <v>542</v>
      </c>
      <c r="OVV195" s="17" t="s">
        <v>328</v>
      </c>
      <c r="OVW195" s="17" t="s">
        <v>542</v>
      </c>
      <c r="OVX195" s="17" t="s">
        <v>328</v>
      </c>
      <c r="OVY195" s="17" t="s">
        <v>542</v>
      </c>
      <c r="OVZ195" s="17" t="s">
        <v>328</v>
      </c>
      <c r="OWA195" s="17" t="s">
        <v>542</v>
      </c>
      <c r="OWB195" s="17" t="s">
        <v>328</v>
      </c>
      <c r="OWC195" s="17" t="s">
        <v>542</v>
      </c>
      <c r="OWD195" s="17" t="s">
        <v>328</v>
      </c>
      <c r="OWE195" s="17" t="s">
        <v>542</v>
      </c>
      <c r="OWF195" s="17" t="s">
        <v>328</v>
      </c>
      <c r="OWG195" s="17" t="s">
        <v>542</v>
      </c>
      <c r="OWH195" s="17" t="s">
        <v>328</v>
      </c>
      <c r="OWI195" s="17" t="s">
        <v>542</v>
      </c>
      <c r="OWJ195" s="17" t="s">
        <v>328</v>
      </c>
      <c r="OWK195" s="17" t="s">
        <v>542</v>
      </c>
      <c r="OWL195" s="17" t="s">
        <v>328</v>
      </c>
      <c r="OWM195" s="17" t="s">
        <v>542</v>
      </c>
      <c r="OWN195" s="17" t="s">
        <v>328</v>
      </c>
      <c r="OWO195" s="17" t="s">
        <v>542</v>
      </c>
      <c r="OWP195" s="17" t="s">
        <v>328</v>
      </c>
      <c r="OWQ195" s="17" t="s">
        <v>542</v>
      </c>
      <c r="OWR195" s="17" t="s">
        <v>328</v>
      </c>
      <c r="OWS195" s="17" t="s">
        <v>542</v>
      </c>
      <c r="OWT195" s="17" t="s">
        <v>328</v>
      </c>
      <c r="OWU195" s="17" t="s">
        <v>542</v>
      </c>
      <c r="OWV195" s="17" t="s">
        <v>328</v>
      </c>
      <c r="OWW195" s="17" t="s">
        <v>542</v>
      </c>
      <c r="OWX195" s="17" t="s">
        <v>328</v>
      </c>
      <c r="OWY195" s="17" t="s">
        <v>542</v>
      </c>
      <c r="OWZ195" s="17" t="s">
        <v>328</v>
      </c>
      <c r="OXA195" s="17" t="s">
        <v>542</v>
      </c>
      <c r="OXB195" s="17" t="s">
        <v>328</v>
      </c>
      <c r="OXC195" s="17" t="s">
        <v>542</v>
      </c>
      <c r="OXD195" s="17" t="s">
        <v>328</v>
      </c>
      <c r="OXE195" s="17" t="s">
        <v>542</v>
      </c>
      <c r="OXF195" s="17" t="s">
        <v>328</v>
      </c>
      <c r="OXG195" s="17" t="s">
        <v>542</v>
      </c>
      <c r="OXH195" s="17" t="s">
        <v>328</v>
      </c>
      <c r="OXI195" s="17" t="s">
        <v>542</v>
      </c>
      <c r="OXJ195" s="17" t="s">
        <v>328</v>
      </c>
      <c r="OXK195" s="17" t="s">
        <v>542</v>
      </c>
      <c r="OXL195" s="17" t="s">
        <v>328</v>
      </c>
      <c r="OXM195" s="17" t="s">
        <v>542</v>
      </c>
      <c r="OXN195" s="17" t="s">
        <v>328</v>
      </c>
      <c r="OXO195" s="17" t="s">
        <v>542</v>
      </c>
      <c r="OXP195" s="17" t="s">
        <v>328</v>
      </c>
      <c r="OXQ195" s="17" t="s">
        <v>542</v>
      </c>
      <c r="OXR195" s="17" t="s">
        <v>328</v>
      </c>
      <c r="OXS195" s="17" t="s">
        <v>542</v>
      </c>
      <c r="OXT195" s="17" t="s">
        <v>328</v>
      </c>
      <c r="OXU195" s="17" t="s">
        <v>542</v>
      </c>
      <c r="OXV195" s="17" t="s">
        <v>328</v>
      </c>
      <c r="OXW195" s="17" t="s">
        <v>542</v>
      </c>
      <c r="OXX195" s="17" t="s">
        <v>328</v>
      </c>
      <c r="OXY195" s="17" t="s">
        <v>542</v>
      </c>
      <c r="OXZ195" s="17" t="s">
        <v>328</v>
      </c>
      <c r="OYA195" s="17" t="s">
        <v>542</v>
      </c>
      <c r="OYB195" s="17" t="s">
        <v>328</v>
      </c>
      <c r="OYC195" s="17" t="s">
        <v>542</v>
      </c>
      <c r="OYD195" s="17" t="s">
        <v>328</v>
      </c>
      <c r="OYE195" s="17" t="s">
        <v>542</v>
      </c>
      <c r="OYF195" s="17" t="s">
        <v>328</v>
      </c>
      <c r="OYG195" s="17" t="s">
        <v>542</v>
      </c>
      <c r="OYH195" s="17" t="s">
        <v>328</v>
      </c>
      <c r="OYI195" s="17" t="s">
        <v>542</v>
      </c>
      <c r="OYJ195" s="17" t="s">
        <v>328</v>
      </c>
      <c r="OYK195" s="17" t="s">
        <v>542</v>
      </c>
      <c r="OYL195" s="17" t="s">
        <v>328</v>
      </c>
      <c r="OYM195" s="17" t="s">
        <v>542</v>
      </c>
      <c r="OYN195" s="17" t="s">
        <v>328</v>
      </c>
      <c r="OYO195" s="17" t="s">
        <v>542</v>
      </c>
      <c r="OYP195" s="17" t="s">
        <v>328</v>
      </c>
      <c r="OYQ195" s="17" t="s">
        <v>542</v>
      </c>
      <c r="OYR195" s="17" t="s">
        <v>328</v>
      </c>
      <c r="OYS195" s="17" t="s">
        <v>542</v>
      </c>
      <c r="OYT195" s="17" t="s">
        <v>328</v>
      </c>
      <c r="OYU195" s="17" t="s">
        <v>542</v>
      </c>
      <c r="OYV195" s="17" t="s">
        <v>328</v>
      </c>
      <c r="OYW195" s="17" t="s">
        <v>542</v>
      </c>
      <c r="OYX195" s="17" t="s">
        <v>328</v>
      </c>
      <c r="OYY195" s="17" t="s">
        <v>542</v>
      </c>
      <c r="OYZ195" s="17" t="s">
        <v>328</v>
      </c>
      <c r="OZA195" s="17" t="s">
        <v>542</v>
      </c>
      <c r="OZB195" s="17" t="s">
        <v>328</v>
      </c>
      <c r="OZC195" s="17" t="s">
        <v>542</v>
      </c>
      <c r="OZD195" s="17" t="s">
        <v>328</v>
      </c>
      <c r="OZE195" s="17" t="s">
        <v>542</v>
      </c>
      <c r="OZF195" s="17" t="s">
        <v>328</v>
      </c>
      <c r="OZG195" s="17" t="s">
        <v>542</v>
      </c>
      <c r="OZH195" s="17" t="s">
        <v>328</v>
      </c>
      <c r="OZI195" s="17" t="s">
        <v>542</v>
      </c>
      <c r="OZJ195" s="17" t="s">
        <v>328</v>
      </c>
      <c r="OZK195" s="17" t="s">
        <v>542</v>
      </c>
      <c r="OZL195" s="17" t="s">
        <v>328</v>
      </c>
      <c r="OZM195" s="17" t="s">
        <v>542</v>
      </c>
      <c r="OZN195" s="17" t="s">
        <v>328</v>
      </c>
      <c r="OZO195" s="17" t="s">
        <v>542</v>
      </c>
      <c r="OZP195" s="17" t="s">
        <v>328</v>
      </c>
      <c r="OZQ195" s="17" t="s">
        <v>542</v>
      </c>
      <c r="OZR195" s="17" t="s">
        <v>328</v>
      </c>
      <c r="OZS195" s="17" t="s">
        <v>542</v>
      </c>
      <c r="OZT195" s="17" t="s">
        <v>328</v>
      </c>
      <c r="OZU195" s="17" t="s">
        <v>542</v>
      </c>
      <c r="OZV195" s="17" t="s">
        <v>328</v>
      </c>
      <c r="OZW195" s="17" t="s">
        <v>542</v>
      </c>
      <c r="OZX195" s="17" t="s">
        <v>328</v>
      </c>
      <c r="OZY195" s="17" t="s">
        <v>542</v>
      </c>
      <c r="OZZ195" s="17" t="s">
        <v>328</v>
      </c>
      <c r="PAA195" s="17" t="s">
        <v>542</v>
      </c>
      <c r="PAB195" s="17" t="s">
        <v>328</v>
      </c>
      <c r="PAC195" s="17" t="s">
        <v>542</v>
      </c>
      <c r="PAD195" s="17" t="s">
        <v>328</v>
      </c>
      <c r="PAE195" s="17" t="s">
        <v>542</v>
      </c>
      <c r="PAF195" s="17" t="s">
        <v>328</v>
      </c>
      <c r="PAG195" s="17" t="s">
        <v>542</v>
      </c>
      <c r="PAH195" s="17" t="s">
        <v>328</v>
      </c>
      <c r="PAI195" s="17" t="s">
        <v>542</v>
      </c>
      <c r="PAJ195" s="17" t="s">
        <v>328</v>
      </c>
      <c r="PAK195" s="17" t="s">
        <v>542</v>
      </c>
      <c r="PAL195" s="17" t="s">
        <v>328</v>
      </c>
      <c r="PAM195" s="17" t="s">
        <v>542</v>
      </c>
      <c r="PAN195" s="17" t="s">
        <v>328</v>
      </c>
      <c r="PAO195" s="17" t="s">
        <v>542</v>
      </c>
      <c r="PAP195" s="17" t="s">
        <v>328</v>
      </c>
      <c r="PAQ195" s="17" t="s">
        <v>542</v>
      </c>
      <c r="PAR195" s="17" t="s">
        <v>328</v>
      </c>
      <c r="PAS195" s="17" t="s">
        <v>542</v>
      </c>
      <c r="PAT195" s="17" t="s">
        <v>328</v>
      </c>
      <c r="PAU195" s="17" t="s">
        <v>542</v>
      </c>
      <c r="PAV195" s="17" t="s">
        <v>328</v>
      </c>
      <c r="PAW195" s="17" t="s">
        <v>542</v>
      </c>
      <c r="PAX195" s="17" t="s">
        <v>328</v>
      </c>
      <c r="PAY195" s="17" t="s">
        <v>542</v>
      </c>
      <c r="PAZ195" s="17" t="s">
        <v>328</v>
      </c>
      <c r="PBA195" s="17" t="s">
        <v>542</v>
      </c>
      <c r="PBB195" s="17" t="s">
        <v>328</v>
      </c>
      <c r="PBC195" s="17" t="s">
        <v>542</v>
      </c>
      <c r="PBD195" s="17" t="s">
        <v>328</v>
      </c>
      <c r="PBE195" s="17" t="s">
        <v>542</v>
      </c>
      <c r="PBF195" s="17" t="s">
        <v>328</v>
      </c>
      <c r="PBG195" s="17" t="s">
        <v>542</v>
      </c>
      <c r="PBH195" s="17" t="s">
        <v>328</v>
      </c>
      <c r="PBI195" s="17" t="s">
        <v>542</v>
      </c>
      <c r="PBJ195" s="17" t="s">
        <v>328</v>
      </c>
      <c r="PBK195" s="17" t="s">
        <v>542</v>
      </c>
      <c r="PBL195" s="17" t="s">
        <v>328</v>
      </c>
      <c r="PBM195" s="17" t="s">
        <v>542</v>
      </c>
      <c r="PBN195" s="17" t="s">
        <v>328</v>
      </c>
      <c r="PBO195" s="17" t="s">
        <v>542</v>
      </c>
      <c r="PBP195" s="17" t="s">
        <v>328</v>
      </c>
      <c r="PBQ195" s="17" t="s">
        <v>542</v>
      </c>
      <c r="PBR195" s="17" t="s">
        <v>328</v>
      </c>
      <c r="PBS195" s="17" t="s">
        <v>542</v>
      </c>
      <c r="PBT195" s="17" t="s">
        <v>328</v>
      </c>
      <c r="PBU195" s="17" t="s">
        <v>542</v>
      </c>
      <c r="PBV195" s="17" t="s">
        <v>328</v>
      </c>
      <c r="PBW195" s="17" t="s">
        <v>542</v>
      </c>
      <c r="PBX195" s="17" t="s">
        <v>328</v>
      </c>
      <c r="PBY195" s="17" t="s">
        <v>542</v>
      </c>
      <c r="PBZ195" s="17" t="s">
        <v>328</v>
      </c>
      <c r="PCA195" s="17" t="s">
        <v>542</v>
      </c>
      <c r="PCB195" s="17" t="s">
        <v>328</v>
      </c>
      <c r="PCC195" s="17" t="s">
        <v>542</v>
      </c>
      <c r="PCD195" s="17" t="s">
        <v>328</v>
      </c>
      <c r="PCE195" s="17" t="s">
        <v>542</v>
      </c>
      <c r="PCF195" s="17" t="s">
        <v>328</v>
      </c>
      <c r="PCG195" s="17" t="s">
        <v>542</v>
      </c>
      <c r="PCH195" s="17" t="s">
        <v>328</v>
      </c>
      <c r="PCI195" s="17" t="s">
        <v>542</v>
      </c>
      <c r="PCJ195" s="17" t="s">
        <v>328</v>
      </c>
      <c r="PCK195" s="17" t="s">
        <v>542</v>
      </c>
      <c r="PCL195" s="17" t="s">
        <v>328</v>
      </c>
      <c r="PCM195" s="17" t="s">
        <v>542</v>
      </c>
      <c r="PCN195" s="17" t="s">
        <v>328</v>
      </c>
      <c r="PCO195" s="17" t="s">
        <v>542</v>
      </c>
      <c r="PCP195" s="17" t="s">
        <v>328</v>
      </c>
      <c r="PCQ195" s="17" t="s">
        <v>542</v>
      </c>
      <c r="PCR195" s="17" t="s">
        <v>328</v>
      </c>
      <c r="PCS195" s="17" t="s">
        <v>542</v>
      </c>
      <c r="PCT195" s="17" t="s">
        <v>328</v>
      </c>
      <c r="PCU195" s="17" t="s">
        <v>542</v>
      </c>
      <c r="PCV195" s="17" t="s">
        <v>328</v>
      </c>
      <c r="PCW195" s="17" t="s">
        <v>542</v>
      </c>
      <c r="PCX195" s="17" t="s">
        <v>328</v>
      </c>
      <c r="PCY195" s="17" t="s">
        <v>542</v>
      </c>
      <c r="PCZ195" s="17" t="s">
        <v>328</v>
      </c>
      <c r="PDA195" s="17" t="s">
        <v>542</v>
      </c>
      <c r="PDB195" s="17" t="s">
        <v>328</v>
      </c>
      <c r="PDC195" s="17" t="s">
        <v>542</v>
      </c>
      <c r="PDD195" s="17" t="s">
        <v>328</v>
      </c>
      <c r="PDE195" s="17" t="s">
        <v>542</v>
      </c>
      <c r="PDF195" s="17" t="s">
        <v>328</v>
      </c>
      <c r="PDG195" s="17" t="s">
        <v>542</v>
      </c>
      <c r="PDH195" s="17" t="s">
        <v>328</v>
      </c>
      <c r="PDI195" s="17" t="s">
        <v>542</v>
      </c>
      <c r="PDJ195" s="17" t="s">
        <v>328</v>
      </c>
      <c r="PDK195" s="17" t="s">
        <v>542</v>
      </c>
      <c r="PDL195" s="17" t="s">
        <v>328</v>
      </c>
      <c r="PDM195" s="17" t="s">
        <v>542</v>
      </c>
      <c r="PDN195" s="17" t="s">
        <v>328</v>
      </c>
      <c r="PDO195" s="17" t="s">
        <v>542</v>
      </c>
      <c r="PDP195" s="17" t="s">
        <v>328</v>
      </c>
      <c r="PDQ195" s="17" t="s">
        <v>542</v>
      </c>
      <c r="PDR195" s="17" t="s">
        <v>328</v>
      </c>
      <c r="PDS195" s="17" t="s">
        <v>542</v>
      </c>
      <c r="PDT195" s="17" t="s">
        <v>328</v>
      </c>
      <c r="PDU195" s="17" t="s">
        <v>542</v>
      </c>
      <c r="PDV195" s="17" t="s">
        <v>328</v>
      </c>
      <c r="PDW195" s="17" t="s">
        <v>542</v>
      </c>
      <c r="PDX195" s="17" t="s">
        <v>328</v>
      </c>
      <c r="PDY195" s="17" t="s">
        <v>542</v>
      </c>
      <c r="PDZ195" s="17" t="s">
        <v>328</v>
      </c>
      <c r="PEA195" s="17" t="s">
        <v>542</v>
      </c>
      <c r="PEB195" s="17" t="s">
        <v>328</v>
      </c>
      <c r="PEC195" s="17" t="s">
        <v>542</v>
      </c>
      <c r="PED195" s="17" t="s">
        <v>328</v>
      </c>
      <c r="PEE195" s="17" t="s">
        <v>542</v>
      </c>
      <c r="PEF195" s="17" t="s">
        <v>328</v>
      </c>
      <c r="PEG195" s="17" t="s">
        <v>542</v>
      </c>
      <c r="PEH195" s="17" t="s">
        <v>328</v>
      </c>
      <c r="PEI195" s="17" t="s">
        <v>542</v>
      </c>
      <c r="PEJ195" s="17" t="s">
        <v>328</v>
      </c>
      <c r="PEK195" s="17" t="s">
        <v>542</v>
      </c>
      <c r="PEL195" s="17" t="s">
        <v>328</v>
      </c>
      <c r="PEM195" s="17" t="s">
        <v>542</v>
      </c>
      <c r="PEN195" s="17" t="s">
        <v>328</v>
      </c>
      <c r="PEO195" s="17" t="s">
        <v>542</v>
      </c>
      <c r="PEP195" s="17" t="s">
        <v>328</v>
      </c>
      <c r="PEQ195" s="17" t="s">
        <v>542</v>
      </c>
      <c r="PER195" s="17" t="s">
        <v>328</v>
      </c>
      <c r="PES195" s="17" t="s">
        <v>542</v>
      </c>
      <c r="PET195" s="17" t="s">
        <v>328</v>
      </c>
      <c r="PEU195" s="17" t="s">
        <v>542</v>
      </c>
      <c r="PEV195" s="17" t="s">
        <v>328</v>
      </c>
      <c r="PEW195" s="17" t="s">
        <v>542</v>
      </c>
      <c r="PEX195" s="17" t="s">
        <v>328</v>
      </c>
      <c r="PEY195" s="17" t="s">
        <v>542</v>
      </c>
      <c r="PEZ195" s="17" t="s">
        <v>328</v>
      </c>
      <c r="PFA195" s="17" t="s">
        <v>542</v>
      </c>
      <c r="PFB195" s="17" t="s">
        <v>328</v>
      </c>
      <c r="PFC195" s="17" t="s">
        <v>542</v>
      </c>
      <c r="PFD195" s="17" t="s">
        <v>328</v>
      </c>
      <c r="PFE195" s="17" t="s">
        <v>542</v>
      </c>
      <c r="PFF195" s="17" t="s">
        <v>328</v>
      </c>
      <c r="PFG195" s="17" t="s">
        <v>542</v>
      </c>
      <c r="PFH195" s="17" t="s">
        <v>328</v>
      </c>
      <c r="PFI195" s="17" t="s">
        <v>542</v>
      </c>
      <c r="PFJ195" s="17" t="s">
        <v>328</v>
      </c>
      <c r="PFK195" s="17" t="s">
        <v>542</v>
      </c>
      <c r="PFL195" s="17" t="s">
        <v>328</v>
      </c>
      <c r="PFM195" s="17" t="s">
        <v>542</v>
      </c>
      <c r="PFN195" s="17" t="s">
        <v>328</v>
      </c>
      <c r="PFO195" s="17" t="s">
        <v>542</v>
      </c>
      <c r="PFP195" s="17" t="s">
        <v>328</v>
      </c>
      <c r="PFQ195" s="17" t="s">
        <v>542</v>
      </c>
      <c r="PFR195" s="17" t="s">
        <v>328</v>
      </c>
      <c r="PFS195" s="17" t="s">
        <v>542</v>
      </c>
      <c r="PFT195" s="17" t="s">
        <v>328</v>
      </c>
      <c r="PFU195" s="17" t="s">
        <v>542</v>
      </c>
      <c r="PFV195" s="17" t="s">
        <v>328</v>
      </c>
      <c r="PFW195" s="17" t="s">
        <v>542</v>
      </c>
      <c r="PFX195" s="17" t="s">
        <v>328</v>
      </c>
      <c r="PFY195" s="17" t="s">
        <v>542</v>
      </c>
      <c r="PFZ195" s="17" t="s">
        <v>328</v>
      </c>
      <c r="PGA195" s="17" t="s">
        <v>542</v>
      </c>
      <c r="PGB195" s="17" t="s">
        <v>328</v>
      </c>
      <c r="PGC195" s="17" t="s">
        <v>542</v>
      </c>
      <c r="PGD195" s="17" t="s">
        <v>328</v>
      </c>
      <c r="PGE195" s="17" t="s">
        <v>542</v>
      </c>
      <c r="PGF195" s="17" t="s">
        <v>328</v>
      </c>
      <c r="PGG195" s="17" t="s">
        <v>542</v>
      </c>
      <c r="PGH195" s="17" t="s">
        <v>328</v>
      </c>
      <c r="PGI195" s="17" t="s">
        <v>542</v>
      </c>
      <c r="PGJ195" s="17" t="s">
        <v>328</v>
      </c>
      <c r="PGK195" s="17" t="s">
        <v>542</v>
      </c>
      <c r="PGL195" s="17" t="s">
        <v>328</v>
      </c>
      <c r="PGM195" s="17" t="s">
        <v>542</v>
      </c>
      <c r="PGN195" s="17" t="s">
        <v>328</v>
      </c>
      <c r="PGO195" s="17" t="s">
        <v>542</v>
      </c>
      <c r="PGP195" s="17" t="s">
        <v>328</v>
      </c>
      <c r="PGQ195" s="17" t="s">
        <v>542</v>
      </c>
      <c r="PGR195" s="17" t="s">
        <v>328</v>
      </c>
      <c r="PGS195" s="17" t="s">
        <v>542</v>
      </c>
      <c r="PGT195" s="17" t="s">
        <v>328</v>
      </c>
      <c r="PGU195" s="17" t="s">
        <v>542</v>
      </c>
      <c r="PGV195" s="17" t="s">
        <v>328</v>
      </c>
      <c r="PGW195" s="17" t="s">
        <v>542</v>
      </c>
      <c r="PGX195" s="17" t="s">
        <v>328</v>
      </c>
      <c r="PGY195" s="17" t="s">
        <v>542</v>
      </c>
      <c r="PGZ195" s="17" t="s">
        <v>328</v>
      </c>
      <c r="PHA195" s="17" t="s">
        <v>542</v>
      </c>
      <c r="PHB195" s="17" t="s">
        <v>328</v>
      </c>
      <c r="PHC195" s="17" t="s">
        <v>542</v>
      </c>
      <c r="PHD195" s="17" t="s">
        <v>328</v>
      </c>
      <c r="PHE195" s="17" t="s">
        <v>542</v>
      </c>
      <c r="PHF195" s="17" t="s">
        <v>328</v>
      </c>
      <c r="PHG195" s="17" t="s">
        <v>542</v>
      </c>
      <c r="PHH195" s="17" t="s">
        <v>328</v>
      </c>
      <c r="PHI195" s="17" t="s">
        <v>542</v>
      </c>
      <c r="PHJ195" s="17" t="s">
        <v>328</v>
      </c>
      <c r="PHK195" s="17" t="s">
        <v>542</v>
      </c>
      <c r="PHL195" s="17" t="s">
        <v>328</v>
      </c>
      <c r="PHM195" s="17" t="s">
        <v>542</v>
      </c>
      <c r="PHN195" s="17" t="s">
        <v>328</v>
      </c>
      <c r="PHO195" s="17" t="s">
        <v>542</v>
      </c>
      <c r="PHP195" s="17" t="s">
        <v>328</v>
      </c>
      <c r="PHQ195" s="17" t="s">
        <v>542</v>
      </c>
      <c r="PHR195" s="17" t="s">
        <v>328</v>
      </c>
      <c r="PHS195" s="17" t="s">
        <v>542</v>
      </c>
      <c r="PHT195" s="17" t="s">
        <v>328</v>
      </c>
      <c r="PHU195" s="17" t="s">
        <v>542</v>
      </c>
      <c r="PHV195" s="17" t="s">
        <v>328</v>
      </c>
      <c r="PHW195" s="17" t="s">
        <v>542</v>
      </c>
      <c r="PHX195" s="17" t="s">
        <v>328</v>
      </c>
      <c r="PHY195" s="17" t="s">
        <v>542</v>
      </c>
      <c r="PHZ195" s="17" t="s">
        <v>328</v>
      </c>
      <c r="PIA195" s="17" t="s">
        <v>542</v>
      </c>
      <c r="PIB195" s="17" t="s">
        <v>328</v>
      </c>
      <c r="PIC195" s="17" t="s">
        <v>542</v>
      </c>
      <c r="PID195" s="17" t="s">
        <v>328</v>
      </c>
      <c r="PIE195" s="17" t="s">
        <v>542</v>
      </c>
      <c r="PIF195" s="17" t="s">
        <v>328</v>
      </c>
      <c r="PIG195" s="17" t="s">
        <v>542</v>
      </c>
      <c r="PIH195" s="17" t="s">
        <v>328</v>
      </c>
      <c r="PII195" s="17" t="s">
        <v>542</v>
      </c>
      <c r="PIJ195" s="17" t="s">
        <v>328</v>
      </c>
      <c r="PIK195" s="17" t="s">
        <v>542</v>
      </c>
      <c r="PIL195" s="17" t="s">
        <v>328</v>
      </c>
      <c r="PIM195" s="17" t="s">
        <v>542</v>
      </c>
      <c r="PIN195" s="17" t="s">
        <v>328</v>
      </c>
      <c r="PIO195" s="17" t="s">
        <v>542</v>
      </c>
      <c r="PIP195" s="17" t="s">
        <v>328</v>
      </c>
      <c r="PIQ195" s="17" t="s">
        <v>542</v>
      </c>
      <c r="PIR195" s="17" t="s">
        <v>328</v>
      </c>
      <c r="PIS195" s="17" t="s">
        <v>542</v>
      </c>
      <c r="PIT195" s="17" t="s">
        <v>328</v>
      </c>
      <c r="PIU195" s="17" t="s">
        <v>542</v>
      </c>
      <c r="PIV195" s="17" t="s">
        <v>328</v>
      </c>
      <c r="PIW195" s="17" t="s">
        <v>542</v>
      </c>
      <c r="PIX195" s="17" t="s">
        <v>328</v>
      </c>
      <c r="PIY195" s="17" t="s">
        <v>542</v>
      </c>
      <c r="PIZ195" s="17" t="s">
        <v>328</v>
      </c>
      <c r="PJA195" s="17" t="s">
        <v>542</v>
      </c>
      <c r="PJB195" s="17" t="s">
        <v>328</v>
      </c>
      <c r="PJC195" s="17" t="s">
        <v>542</v>
      </c>
      <c r="PJD195" s="17" t="s">
        <v>328</v>
      </c>
      <c r="PJE195" s="17" t="s">
        <v>542</v>
      </c>
      <c r="PJF195" s="17" t="s">
        <v>328</v>
      </c>
      <c r="PJG195" s="17" t="s">
        <v>542</v>
      </c>
      <c r="PJH195" s="17" t="s">
        <v>328</v>
      </c>
      <c r="PJI195" s="17" t="s">
        <v>542</v>
      </c>
      <c r="PJJ195" s="17" t="s">
        <v>328</v>
      </c>
      <c r="PJK195" s="17" t="s">
        <v>542</v>
      </c>
      <c r="PJL195" s="17" t="s">
        <v>328</v>
      </c>
      <c r="PJM195" s="17" t="s">
        <v>542</v>
      </c>
      <c r="PJN195" s="17" t="s">
        <v>328</v>
      </c>
      <c r="PJO195" s="17" t="s">
        <v>542</v>
      </c>
      <c r="PJP195" s="17" t="s">
        <v>328</v>
      </c>
      <c r="PJQ195" s="17" t="s">
        <v>542</v>
      </c>
      <c r="PJR195" s="17" t="s">
        <v>328</v>
      </c>
      <c r="PJS195" s="17" t="s">
        <v>542</v>
      </c>
      <c r="PJT195" s="17" t="s">
        <v>328</v>
      </c>
      <c r="PJU195" s="17" t="s">
        <v>542</v>
      </c>
      <c r="PJV195" s="17" t="s">
        <v>328</v>
      </c>
      <c r="PJW195" s="17" t="s">
        <v>542</v>
      </c>
      <c r="PJX195" s="17" t="s">
        <v>328</v>
      </c>
      <c r="PJY195" s="17" t="s">
        <v>542</v>
      </c>
      <c r="PJZ195" s="17" t="s">
        <v>328</v>
      </c>
      <c r="PKA195" s="17" t="s">
        <v>542</v>
      </c>
      <c r="PKB195" s="17" t="s">
        <v>328</v>
      </c>
      <c r="PKC195" s="17" t="s">
        <v>542</v>
      </c>
      <c r="PKD195" s="17" t="s">
        <v>328</v>
      </c>
      <c r="PKE195" s="17" t="s">
        <v>542</v>
      </c>
      <c r="PKF195" s="17" t="s">
        <v>328</v>
      </c>
      <c r="PKG195" s="17" t="s">
        <v>542</v>
      </c>
      <c r="PKH195" s="17" t="s">
        <v>328</v>
      </c>
      <c r="PKI195" s="17" t="s">
        <v>542</v>
      </c>
      <c r="PKJ195" s="17" t="s">
        <v>328</v>
      </c>
      <c r="PKK195" s="17" t="s">
        <v>542</v>
      </c>
      <c r="PKL195" s="17" t="s">
        <v>328</v>
      </c>
      <c r="PKM195" s="17" t="s">
        <v>542</v>
      </c>
      <c r="PKN195" s="17" t="s">
        <v>328</v>
      </c>
      <c r="PKO195" s="17" t="s">
        <v>542</v>
      </c>
      <c r="PKP195" s="17" t="s">
        <v>328</v>
      </c>
      <c r="PKQ195" s="17" t="s">
        <v>542</v>
      </c>
      <c r="PKR195" s="17" t="s">
        <v>328</v>
      </c>
      <c r="PKS195" s="17" t="s">
        <v>542</v>
      </c>
      <c r="PKT195" s="17" t="s">
        <v>328</v>
      </c>
      <c r="PKU195" s="17" t="s">
        <v>542</v>
      </c>
      <c r="PKV195" s="17" t="s">
        <v>328</v>
      </c>
      <c r="PKW195" s="17" t="s">
        <v>542</v>
      </c>
      <c r="PKX195" s="17" t="s">
        <v>328</v>
      </c>
      <c r="PKY195" s="17" t="s">
        <v>542</v>
      </c>
      <c r="PKZ195" s="17" t="s">
        <v>328</v>
      </c>
      <c r="PLA195" s="17" t="s">
        <v>542</v>
      </c>
      <c r="PLB195" s="17" t="s">
        <v>328</v>
      </c>
      <c r="PLC195" s="17" t="s">
        <v>542</v>
      </c>
      <c r="PLD195" s="17" t="s">
        <v>328</v>
      </c>
      <c r="PLE195" s="17" t="s">
        <v>542</v>
      </c>
      <c r="PLF195" s="17" t="s">
        <v>328</v>
      </c>
      <c r="PLG195" s="17" t="s">
        <v>542</v>
      </c>
      <c r="PLH195" s="17" t="s">
        <v>328</v>
      </c>
      <c r="PLI195" s="17" t="s">
        <v>542</v>
      </c>
      <c r="PLJ195" s="17" t="s">
        <v>328</v>
      </c>
      <c r="PLK195" s="17" t="s">
        <v>542</v>
      </c>
      <c r="PLL195" s="17" t="s">
        <v>328</v>
      </c>
      <c r="PLM195" s="17" t="s">
        <v>542</v>
      </c>
      <c r="PLN195" s="17" t="s">
        <v>328</v>
      </c>
      <c r="PLO195" s="17" t="s">
        <v>542</v>
      </c>
      <c r="PLP195" s="17" t="s">
        <v>328</v>
      </c>
      <c r="PLQ195" s="17" t="s">
        <v>542</v>
      </c>
      <c r="PLR195" s="17" t="s">
        <v>328</v>
      </c>
      <c r="PLS195" s="17" t="s">
        <v>542</v>
      </c>
      <c r="PLT195" s="17" t="s">
        <v>328</v>
      </c>
      <c r="PLU195" s="17" t="s">
        <v>542</v>
      </c>
      <c r="PLV195" s="17" t="s">
        <v>328</v>
      </c>
      <c r="PLW195" s="17" t="s">
        <v>542</v>
      </c>
      <c r="PLX195" s="17" t="s">
        <v>328</v>
      </c>
      <c r="PLY195" s="17" t="s">
        <v>542</v>
      </c>
      <c r="PLZ195" s="17" t="s">
        <v>328</v>
      </c>
      <c r="PMA195" s="17" t="s">
        <v>542</v>
      </c>
      <c r="PMB195" s="17" t="s">
        <v>328</v>
      </c>
      <c r="PMC195" s="17" t="s">
        <v>542</v>
      </c>
      <c r="PMD195" s="17" t="s">
        <v>328</v>
      </c>
      <c r="PME195" s="17" t="s">
        <v>542</v>
      </c>
      <c r="PMF195" s="17" t="s">
        <v>328</v>
      </c>
      <c r="PMG195" s="17" t="s">
        <v>542</v>
      </c>
      <c r="PMH195" s="17" t="s">
        <v>328</v>
      </c>
      <c r="PMI195" s="17" t="s">
        <v>542</v>
      </c>
      <c r="PMJ195" s="17" t="s">
        <v>328</v>
      </c>
      <c r="PMK195" s="17" t="s">
        <v>542</v>
      </c>
      <c r="PML195" s="17" t="s">
        <v>328</v>
      </c>
      <c r="PMM195" s="17" t="s">
        <v>542</v>
      </c>
      <c r="PMN195" s="17" t="s">
        <v>328</v>
      </c>
      <c r="PMO195" s="17" t="s">
        <v>542</v>
      </c>
      <c r="PMP195" s="17" t="s">
        <v>328</v>
      </c>
      <c r="PMQ195" s="17" t="s">
        <v>542</v>
      </c>
      <c r="PMR195" s="17" t="s">
        <v>328</v>
      </c>
      <c r="PMS195" s="17" t="s">
        <v>542</v>
      </c>
      <c r="PMT195" s="17" t="s">
        <v>328</v>
      </c>
      <c r="PMU195" s="17" t="s">
        <v>542</v>
      </c>
      <c r="PMV195" s="17" t="s">
        <v>328</v>
      </c>
      <c r="PMW195" s="17" t="s">
        <v>542</v>
      </c>
      <c r="PMX195" s="17" t="s">
        <v>328</v>
      </c>
      <c r="PMY195" s="17" t="s">
        <v>542</v>
      </c>
      <c r="PMZ195" s="17" t="s">
        <v>328</v>
      </c>
      <c r="PNA195" s="17" t="s">
        <v>542</v>
      </c>
      <c r="PNB195" s="17" t="s">
        <v>328</v>
      </c>
      <c r="PNC195" s="17" t="s">
        <v>542</v>
      </c>
      <c r="PND195" s="17" t="s">
        <v>328</v>
      </c>
      <c r="PNE195" s="17" t="s">
        <v>542</v>
      </c>
      <c r="PNF195" s="17" t="s">
        <v>328</v>
      </c>
      <c r="PNG195" s="17" t="s">
        <v>542</v>
      </c>
      <c r="PNH195" s="17" t="s">
        <v>328</v>
      </c>
      <c r="PNI195" s="17" t="s">
        <v>542</v>
      </c>
      <c r="PNJ195" s="17" t="s">
        <v>328</v>
      </c>
      <c r="PNK195" s="17" t="s">
        <v>542</v>
      </c>
      <c r="PNL195" s="17" t="s">
        <v>328</v>
      </c>
      <c r="PNM195" s="17" t="s">
        <v>542</v>
      </c>
      <c r="PNN195" s="17" t="s">
        <v>328</v>
      </c>
      <c r="PNO195" s="17" t="s">
        <v>542</v>
      </c>
      <c r="PNP195" s="17" t="s">
        <v>328</v>
      </c>
      <c r="PNQ195" s="17" t="s">
        <v>542</v>
      </c>
      <c r="PNR195" s="17" t="s">
        <v>328</v>
      </c>
      <c r="PNS195" s="17" t="s">
        <v>542</v>
      </c>
      <c r="PNT195" s="17" t="s">
        <v>328</v>
      </c>
      <c r="PNU195" s="17" t="s">
        <v>542</v>
      </c>
      <c r="PNV195" s="17" t="s">
        <v>328</v>
      </c>
      <c r="PNW195" s="17" t="s">
        <v>542</v>
      </c>
      <c r="PNX195" s="17" t="s">
        <v>328</v>
      </c>
      <c r="PNY195" s="17" t="s">
        <v>542</v>
      </c>
      <c r="PNZ195" s="17" t="s">
        <v>328</v>
      </c>
      <c r="POA195" s="17" t="s">
        <v>542</v>
      </c>
      <c r="POB195" s="17" t="s">
        <v>328</v>
      </c>
      <c r="POC195" s="17" t="s">
        <v>542</v>
      </c>
      <c r="POD195" s="17" t="s">
        <v>328</v>
      </c>
      <c r="POE195" s="17" t="s">
        <v>542</v>
      </c>
      <c r="POF195" s="17" t="s">
        <v>328</v>
      </c>
      <c r="POG195" s="17" t="s">
        <v>542</v>
      </c>
      <c r="POH195" s="17" t="s">
        <v>328</v>
      </c>
      <c r="POI195" s="17" t="s">
        <v>542</v>
      </c>
      <c r="POJ195" s="17" t="s">
        <v>328</v>
      </c>
      <c r="POK195" s="17" t="s">
        <v>542</v>
      </c>
      <c r="POL195" s="17" t="s">
        <v>328</v>
      </c>
      <c r="POM195" s="17" t="s">
        <v>542</v>
      </c>
      <c r="PON195" s="17" t="s">
        <v>328</v>
      </c>
      <c r="POO195" s="17" t="s">
        <v>542</v>
      </c>
      <c r="POP195" s="17" t="s">
        <v>328</v>
      </c>
      <c r="POQ195" s="17" t="s">
        <v>542</v>
      </c>
      <c r="POR195" s="17" t="s">
        <v>328</v>
      </c>
      <c r="POS195" s="17" t="s">
        <v>542</v>
      </c>
      <c r="POT195" s="17" t="s">
        <v>328</v>
      </c>
      <c r="POU195" s="17" t="s">
        <v>542</v>
      </c>
      <c r="POV195" s="17" t="s">
        <v>328</v>
      </c>
      <c r="POW195" s="17" t="s">
        <v>542</v>
      </c>
      <c r="POX195" s="17" t="s">
        <v>328</v>
      </c>
      <c r="POY195" s="17" t="s">
        <v>542</v>
      </c>
      <c r="POZ195" s="17" t="s">
        <v>328</v>
      </c>
      <c r="PPA195" s="17" t="s">
        <v>542</v>
      </c>
      <c r="PPB195" s="17" t="s">
        <v>328</v>
      </c>
      <c r="PPC195" s="17" t="s">
        <v>542</v>
      </c>
      <c r="PPD195" s="17" t="s">
        <v>328</v>
      </c>
      <c r="PPE195" s="17" t="s">
        <v>542</v>
      </c>
      <c r="PPF195" s="17" t="s">
        <v>328</v>
      </c>
      <c r="PPG195" s="17" t="s">
        <v>542</v>
      </c>
      <c r="PPH195" s="17" t="s">
        <v>328</v>
      </c>
      <c r="PPI195" s="17" t="s">
        <v>542</v>
      </c>
      <c r="PPJ195" s="17" t="s">
        <v>328</v>
      </c>
      <c r="PPK195" s="17" t="s">
        <v>542</v>
      </c>
      <c r="PPL195" s="17" t="s">
        <v>328</v>
      </c>
      <c r="PPM195" s="17" t="s">
        <v>542</v>
      </c>
      <c r="PPN195" s="17" t="s">
        <v>328</v>
      </c>
      <c r="PPO195" s="17" t="s">
        <v>542</v>
      </c>
      <c r="PPP195" s="17" t="s">
        <v>328</v>
      </c>
      <c r="PPQ195" s="17" t="s">
        <v>542</v>
      </c>
      <c r="PPR195" s="17" t="s">
        <v>328</v>
      </c>
      <c r="PPS195" s="17" t="s">
        <v>542</v>
      </c>
      <c r="PPT195" s="17" t="s">
        <v>328</v>
      </c>
      <c r="PPU195" s="17" t="s">
        <v>542</v>
      </c>
      <c r="PPV195" s="17" t="s">
        <v>328</v>
      </c>
      <c r="PPW195" s="17" t="s">
        <v>542</v>
      </c>
      <c r="PPX195" s="17" t="s">
        <v>328</v>
      </c>
      <c r="PPY195" s="17" t="s">
        <v>542</v>
      </c>
      <c r="PPZ195" s="17" t="s">
        <v>328</v>
      </c>
      <c r="PQA195" s="17" t="s">
        <v>542</v>
      </c>
      <c r="PQB195" s="17" t="s">
        <v>328</v>
      </c>
      <c r="PQC195" s="17" t="s">
        <v>542</v>
      </c>
      <c r="PQD195" s="17" t="s">
        <v>328</v>
      </c>
      <c r="PQE195" s="17" t="s">
        <v>542</v>
      </c>
      <c r="PQF195" s="17" t="s">
        <v>328</v>
      </c>
      <c r="PQG195" s="17" t="s">
        <v>542</v>
      </c>
      <c r="PQH195" s="17" t="s">
        <v>328</v>
      </c>
      <c r="PQI195" s="17" t="s">
        <v>542</v>
      </c>
      <c r="PQJ195" s="17" t="s">
        <v>328</v>
      </c>
      <c r="PQK195" s="17" t="s">
        <v>542</v>
      </c>
      <c r="PQL195" s="17" t="s">
        <v>328</v>
      </c>
      <c r="PQM195" s="17" t="s">
        <v>542</v>
      </c>
      <c r="PQN195" s="17" t="s">
        <v>328</v>
      </c>
      <c r="PQO195" s="17" t="s">
        <v>542</v>
      </c>
      <c r="PQP195" s="17" t="s">
        <v>328</v>
      </c>
      <c r="PQQ195" s="17" t="s">
        <v>542</v>
      </c>
      <c r="PQR195" s="17" t="s">
        <v>328</v>
      </c>
      <c r="PQS195" s="17" t="s">
        <v>542</v>
      </c>
      <c r="PQT195" s="17" t="s">
        <v>328</v>
      </c>
      <c r="PQU195" s="17" t="s">
        <v>542</v>
      </c>
      <c r="PQV195" s="17" t="s">
        <v>328</v>
      </c>
      <c r="PQW195" s="17" t="s">
        <v>542</v>
      </c>
      <c r="PQX195" s="17" t="s">
        <v>328</v>
      </c>
      <c r="PQY195" s="17" t="s">
        <v>542</v>
      </c>
      <c r="PQZ195" s="17" t="s">
        <v>328</v>
      </c>
      <c r="PRA195" s="17" t="s">
        <v>542</v>
      </c>
      <c r="PRB195" s="17" t="s">
        <v>328</v>
      </c>
      <c r="PRC195" s="17" t="s">
        <v>542</v>
      </c>
      <c r="PRD195" s="17" t="s">
        <v>328</v>
      </c>
      <c r="PRE195" s="17" t="s">
        <v>542</v>
      </c>
      <c r="PRF195" s="17" t="s">
        <v>328</v>
      </c>
      <c r="PRG195" s="17" t="s">
        <v>542</v>
      </c>
      <c r="PRH195" s="17" t="s">
        <v>328</v>
      </c>
      <c r="PRI195" s="17" t="s">
        <v>542</v>
      </c>
      <c r="PRJ195" s="17" t="s">
        <v>328</v>
      </c>
      <c r="PRK195" s="17" t="s">
        <v>542</v>
      </c>
      <c r="PRL195" s="17" t="s">
        <v>328</v>
      </c>
      <c r="PRM195" s="17" t="s">
        <v>542</v>
      </c>
      <c r="PRN195" s="17" t="s">
        <v>328</v>
      </c>
      <c r="PRO195" s="17" t="s">
        <v>542</v>
      </c>
      <c r="PRP195" s="17" t="s">
        <v>328</v>
      </c>
      <c r="PRQ195" s="17" t="s">
        <v>542</v>
      </c>
      <c r="PRR195" s="17" t="s">
        <v>328</v>
      </c>
      <c r="PRS195" s="17" t="s">
        <v>542</v>
      </c>
      <c r="PRT195" s="17" t="s">
        <v>328</v>
      </c>
      <c r="PRU195" s="17" t="s">
        <v>542</v>
      </c>
      <c r="PRV195" s="17" t="s">
        <v>328</v>
      </c>
      <c r="PRW195" s="17" t="s">
        <v>542</v>
      </c>
      <c r="PRX195" s="17" t="s">
        <v>328</v>
      </c>
      <c r="PRY195" s="17" t="s">
        <v>542</v>
      </c>
      <c r="PRZ195" s="17" t="s">
        <v>328</v>
      </c>
      <c r="PSA195" s="17" t="s">
        <v>542</v>
      </c>
      <c r="PSB195" s="17" t="s">
        <v>328</v>
      </c>
      <c r="PSC195" s="17" t="s">
        <v>542</v>
      </c>
      <c r="PSD195" s="17" t="s">
        <v>328</v>
      </c>
      <c r="PSE195" s="17" t="s">
        <v>542</v>
      </c>
      <c r="PSF195" s="17" t="s">
        <v>328</v>
      </c>
      <c r="PSG195" s="17" t="s">
        <v>542</v>
      </c>
      <c r="PSH195" s="17" t="s">
        <v>328</v>
      </c>
      <c r="PSI195" s="17" t="s">
        <v>542</v>
      </c>
      <c r="PSJ195" s="17" t="s">
        <v>328</v>
      </c>
      <c r="PSK195" s="17" t="s">
        <v>542</v>
      </c>
      <c r="PSL195" s="17" t="s">
        <v>328</v>
      </c>
      <c r="PSM195" s="17" t="s">
        <v>542</v>
      </c>
      <c r="PSN195" s="17" t="s">
        <v>328</v>
      </c>
      <c r="PSO195" s="17" t="s">
        <v>542</v>
      </c>
      <c r="PSP195" s="17" t="s">
        <v>328</v>
      </c>
      <c r="PSQ195" s="17" t="s">
        <v>542</v>
      </c>
      <c r="PSR195" s="17" t="s">
        <v>328</v>
      </c>
      <c r="PSS195" s="17" t="s">
        <v>542</v>
      </c>
      <c r="PST195" s="17" t="s">
        <v>328</v>
      </c>
      <c r="PSU195" s="17" t="s">
        <v>542</v>
      </c>
      <c r="PSV195" s="17" t="s">
        <v>328</v>
      </c>
      <c r="PSW195" s="17" t="s">
        <v>542</v>
      </c>
      <c r="PSX195" s="17" t="s">
        <v>328</v>
      </c>
      <c r="PSY195" s="17" t="s">
        <v>542</v>
      </c>
      <c r="PSZ195" s="17" t="s">
        <v>328</v>
      </c>
      <c r="PTA195" s="17" t="s">
        <v>542</v>
      </c>
      <c r="PTB195" s="17" t="s">
        <v>328</v>
      </c>
      <c r="PTC195" s="17" t="s">
        <v>542</v>
      </c>
      <c r="PTD195" s="17" t="s">
        <v>328</v>
      </c>
      <c r="PTE195" s="17" t="s">
        <v>542</v>
      </c>
      <c r="PTF195" s="17" t="s">
        <v>328</v>
      </c>
      <c r="PTG195" s="17" t="s">
        <v>542</v>
      </c>
      <c r="PTH195" s="17" t="s">
        <v>328</v>
      </c>
      <c r="PTI195" s="17" t="s">
        <v>542</v>
      </c>
      <c r="PTJ195" s="17" t="s">
        <v>328</v>
      </c>
      <c r="PTK195" s="17" t="s">
        <v>542</v>
      </c>
      <c r="PTL195" s="17" t="s">
        <v>328</v>
      </c>
      <c r="PTM195" s="17" t="s">
        <v>542</v>
      </c>
      <c r="PTN195" s="17" t="s">
        <v>328</v>
      </c>
      <c r="PTO195" s="17" t="s">
        <v>542</v>
      </c>
      <c r="PTP195" s="17" t="s">
        <v>328</v>
      </c>
      <c r="PTQ195" s="17" t="s">
        <v>542</v>
      </c>
      <c r="PTR195" s="17" t="s">
        <v>328</v>
      </c>
      <c r="PTS195" s="17" t="s">
        <v>542</v>
      </c>
      <c r="PTT195" s="17" t="s">
        <v>328</v>
      </c>
      <c r="PTU195" s="17" t="s">
        <v>542</v>
      </c>
      <c r="PTV195" s="17" t="s">
        <v>328</v>
      </c>
      <c r="PTW195" s="17" t="s">
        <v>542</v>
      </c>
      <c r="PTX195" s="17" t="s">
        <v>328</v>
      </c>
      <c r="PTY195" s="17" t="s">
        <v>542</v>
      </c>
      <c r="PTZ195" s="17" t="s">
        <v>328</v>
      </c>
      <c r="PUA195" s="17" t="s">
        <v>542</v>
      </c>
      <c r="PUB195" s="17" t="s">
        <v>328</v>
      </c>
      <c r="PUC195" s="17" t="s">
        <v>542</v>
      </c>
      <c r="PUD195" s="17" t="s">
        <v>328</v>
      </c>
      <c r="PUE195" s="17" t="s">
        <v>542</v>
      </c>
      <c r="PUF195" s="17" t="s">
        <v>328</v>
      </c>
      <c r="PUG195" s="17" t="s">
        <v>542</v>
      </c>
      <c r="PUH195" s="17" t="s">
        <v>328</v>
      </c>
      <c r="PUI195" s="17" t="s">
        <v>542</v>
      </c>
      <c r="PUJ195" s="17" t="s">
        <v>328</v>
      </c>
      <c r="PUK195" s="17" t="s">
        <v>542</v>
      </c>
      <c r="PUL195" s="17" t="s">
        <v>328</v>
      </c>
      <c r="PUM195" s="17" t="s">
        <v>542</v>
      </c>
      <c r="PUN195" s="17" t="s">
        <v>328</v>
      </c>
      <c r="PUO195" s="17" t="s">
        <v>542</v>
      </c>
      <c r="PUP195" s="17" t="s">
        <v>328</v>
      </c>
      <c r="PUQ195" s="17" t="s">
        <v>542</v>
      </c>
      <c r="PUR195" s="17" t="s">
        <v>328</v>
      </c>
      <c r="PUS195" s="17" t="s">
        <v>542</v>
      </c>
      <c r="PUT195" s="17" t="s">
        <v>328</v>
      </c>
      <c r="PUU195" s="17" t="s">
        <v>542</v>
      </c>
      <c r="PUV195" s="17" t="s">
        <v>328</v>
      </c>
      <c r="PUW195" s="17" t="s">
        <v>542</v>
      </c>
      <c r="PUX195" s="17" t="s">
        <v>328</v>
      </c>
      <c r="PUY195" s="17" t="s">
        <v>542</v>
      </c>
      <c r="PUZ195" s="17" t="s">
        <v>328</v>
      </c>
      <c r="PVA195" s="17" t="s">
        <v>542</v>
      </c>
      <c r="PVB195" s="17" t="s">
        <v>328</v>
      </c>
      <c r="PVC195" s="17" t="s">
        <v>542</v>
      </c>
      <c r="PVD195" s="17" t="s">
        <v>328</v>
      </c>
      <c r="PVE195" s="17" t="s">
        <v>542</v>
      </c>
      <c r="PVF195" s="17" t="s">
        <v>328</v>
      </c>
      <c r="PVG195" s="17" t="s">
        <v>542</v>
      </c>
      <c r="PVH195" s="17" t="s">
        <v>328</v>
      </c>
      <c r="PVI195" s="17" t="s">
        <v>542</v>
      </c>
      <c r="PVJ195" s="17" t="s">
        <v>328</v>
      </c>
      <c r="PVK195" s="17" t="s">
        <v>542</v>
      </c>
      <c r="PVL195" s="17" t="s">
        <v>328</v>
      </c>
      <c r="PVM195" s="17" t="s">
        <v>542</v>
      </c>
      <c r="PVN195" s="17" t="s">
        <v>328</v>
      </c>
      <c r="PVO195" s="17" t="s">
        <v>542</v>
      </c>
      <c r="PVP195" s="17" t="s">
        <v>328</v>
      </c>
      <c r="PVQ195" s="17" t="s">
        <v>542</v>
      </c>
      <c r="PVR195" s="17" t="s">
        <v>328</v>
      </c>
      <c r="PVS195" s="17" t="s">
        <v>542</v>
      </c>
      <c r="PVT195" s="17" t="s">
        <v>328</v>
      </c>
      <c r="PVU195" s="17" t="s">
        <v>542</v>
      </c>
      <c r="PVV195" s="17" t="s">
        <v>328</v>
      </c>
      <c r="PVW195" s="17" t="s">
        <v>542</v>
      </c>
      <c r="PVX195" s="17" t="s">
        <v>328</v>
      </c>
      <c r="PVY195" s="17" t="s">
        <v>542</v>
      </c>
      <c r="PVZ195" s="17" t="s">
        <v>328</v>
      </c>
      <c r="PWA195" s="17" t="s">
        <v>542</v>
      </c>
      <c r="PWB195" s="17" t="s">
        <v>328</v>
      </c>
      <c r="PWC195" s="17" t="s">
        <v>542</v>
      </c>
      <c r="PWD195" s="17" t="s">
        <v>328</v>
      </c>
      <c r="PWE195" s="17" t="s">
        <v>542</v>
      </c>
      <c r="PWF195" s="17" t="s">
        <v>328</v>
      </c>
      <c r="PWG195" s="17" t="s">
        <v>542</v>
      </c>
      <c r="PWH195" s="17" t="s">
        <v>328</v>
      </c>
      <c r="PWI195" s="17" t="s">
        <v>542</v>
      </c>
      <c r="PWJ195" s="17" t="s">
        <v>328</v>
      </c>
      <c r="PWK195" s="17" t="s">
        <v>542</v>
      </c>
      <c r="PWL195" s="17" t="s">
        <v>328</v>
      </c>
      <c r="PWM195" s="17" t="s">
        <v>542</v>
      </c>
      <c r="PWN195" s="17" t="s">
        <v>328</v>
      </c>
      <c r="PWO195" s="17" t="s">
        <v>542</v>
      </c>
      <c r="PWP195" s="17" t="s">
        <v>328</v>
      </c>
      <c r="PWQ195" s="17" t="s">
        <v>542</v>
      </c>
      <c r="PWR195" s="17" t="s">
        <v>328</v>
      </c>
      <c r="PWS195" s="17" t="s">
        <v>542</v>
      </c>
      <c r="PWT195" s="17" t="s">
        <v>328</v>
      </c>
      <c r="PWU195" s="17" t="s">
        <v>542</v>
      </c>
      <c r="PWV195" s="17" t="s">
        <v>328</v>
      </c>
      <c r="PWW195" s="17" t="s">
        <v>542</v>
      </c>
      <c r="PWX195" s="17" t="s">
        <v>328</v>
      </c>
      <c r="PWY195" s="17" t="s">
        <v>542</v>
      </c>
      <c r="PWZ195" s="17" t="s">
        <v>328</v>
      </c>
      <c r="PXA195" s="17" t="s">
        <v>542</v>
      </c>
      <c r="PXB195" s="17" t="s">
        <v>328</v>
      </c>
      <c r="PXC195" s="17" t="s">
        <v>542</v>
      </c>
      <c r="PXD195" s="17" t="s">
        <v>328</v>
      </c>
      <c r="PXE195" s="17" t="s">
        <v>542</v>
      </c>
      <c r="PXF195" s="17" t="s">
        <v>328</v>
      </c>
      <c r="PXG195" s="17" t="s">
        <v>542</v>
      </c>
      <c r="PXH195" s="17" t="s">
        <v>328</v>
      </c>
      <c r="PXI195" s="17" t="s">
        <v>542</v>
      </c>
      <c r="PXJ195" s="17" t="s">
        <v>328</v>
      </c>
      <c r="PXK195" s="17" t="s">
        <v>542</v>
      </c>
      <c r="PXL195" s="17" t="s">
        <v>328</v>
      </c>
      <c r="PXM195" s="17" t="s">
        <v>542</v>
      </c>
      <c r="PXN195" s="17" t="s">
        <v>328</v>
      </c>
      <c r="PXO195" s="17" t="s">
        <v>542</v>
      </c>
      <c r="PXP195" s="17" t="s">
        <v>328</v>
      </c>
      <c r="PXQ195" s="17" t="s">
        <v>542</v>
      </c>
      <c r="PXR195" s="17" t="s">
        <v>328</v>
      </c>
      <c r="PXS195" s="17" t="s">
        <v>542</v>
      </c>
      <c r="PXT195" s="17" t="s">
        <v>328</v>
      </c>
      <c r="PXU195" s="17" t="s">
        <v>542</v>
      </c>
      <c r="PXV195" s="17" t="s">
        <v>328</v>
      </c>
      <c r="PXW195" s="17" t="s">
        <v>542</v>
      </c>
      <c r="PXX195" s="17" t="s">
        <v>328</v>
      </c>
      <c r="PXY195" s="17" t="s">
        <v>542</v>
      </c>
      <c r="PXZ195" s="17" t="s">
        <v>328</v>
      </c>
      <c r="PYA195" s="17" t="s">
        <v>542</v>
      </c>
      <c r="PYB195" s="17" t="s">
        <v>328</v>
      </c>
      <c r="PYC195" s="17" t="s">
        <v>542</v>
      </c>
      <c r="PYD195" s="17" t="s">
        <v>328</v>
      </c>
      <c r="PYE195" s="17" t="s">
        <v>542</v>
      </c>
      <c r="PYF195" s="17" t="s">
        <v>328</v>
      </c>
      <c r="PYG195" s="17" t="s">
        <v>542</v>
      </c>
      <c r="PYH195" s="17" t="s">
        <v>328</v>
      </c>
      <c r="PYI195" s="17" t="s">
        <v>542</v>
      </c>
      <c r="PYJ195" s="17" t="s">
        <v>328</v>
      </c>
      <c r="PYK195" s="17" t="s">
        <v>542</v>
      </c>
      <c r="PYL195" s="17" t="s">
        <v>328</v>
      </c>
      <c r="PYM195" s="17" t="s">
        <v>542</v>
      </c>
      <c r="PYN195" s="17" t="s">
        <v>328</v>
      </c>
      <c r="PYO195" s="17" t="s">
        <v>542</v>
      </c>
      <c r="PYP195" s="17" t="s">
        <v>328</v>
      </c>
      <c r="PYQ195" s="17" t="s">
        <v>542</v>
      </c>
      <c r="PYR195" s="17" t="s">
        <v>328</v>
      </c>
      <c r="PYS195" s="17" t="s">
        <v>542</v>
      </c>
      <c r="PYT195" s="17" t="s">
        <v>328</v>
      </c>
      <c r="PYU195" s="17" t="s">
        <v>542</v>
      </c>
      <c r="PYV195" s="17" t="s">
        <v>328</v>
      </c>
      <c r="PYW195" s="17" t="s">
        <v>542</v>
      </c>
      <c r="PYX195" s="17" t="s">
        <v>328</v>
      </c>
      <c r="PYY195" s="17" t="s">
        <v>542</v>
      </c>
      <c r="PYZ195" s="17" t="s">
        <v>328</v>
      </c>
      <c r="PZA195" s="17" t="s">
        <v>542</v>
      </c>
      <c r="PZB195" s="17" t="s">
        <v>328</v>
      </c>
      <c r="PZC195" s="17" t="s">
        <v>542</v>
      </c>
      <c r="PZD195" s="17" t="s">
        <v>328</v>
      </c>
      <c r="PZE195" s="17" t="s">
        <v>542</v>
      </c>
      <c r="PZF195" s="17" t="s">
        <v>328</v>
      </c>
      <c r="PZG195" s="17" t="s">
        <v>542</v>
      </c>
      <c r="PZH195" s="17" t="s">
        <v>328</v>
      </c>
      <c r="PZI195" s="17" t="s">
        <v>542</v>
      </c>
      <c r="PZJ195" s="17" t="s">
        <v>328</v>
      </c>
      <c r="PZK195" s="17" t="s">
        <v>542</v>
      </c>
      <c r="PZL195" s="17" t="s">
        <v>328</v>
      </c>
      <c r="PZM195" s="17" t="s">
        <v>542</v>
      </c>
      <c r="PZN195" s="17" t="s">
        <v>328</v>
      </c>
      <c r="PZO195" s="17" t="s">
        <v>542</v>
      </c>
      <c r="PZP195" s="17" t="s">
        <v>328</v>
      </c>
      <c r="PZQ195" s="17" t="s">
        <v>542</v>
      </c>
      <c r="PZR195" s="17" t="s">
        <v>328</v>
      </c>
      <c r="PZS195" s="17" t="s">
        <v>542</v>
      </c>
      <c r="PZT195" s="17" t="s">
        <v>328</v>
      </c>
      <c r="PZU195" s="17" t="s">
        <v>542</v>
      </c>
      <c r="PZV195" s="17" t="s">
        <v>328</v>
      </c>
      <c r="PZW195" s="17" t="s">
        <v>542</v>
      </c>
      <c r="PZX195" s="17" t="s">
        <v>328</v>
      </c>
      <c r="PZY195" s="17" t="s">
        <v>542</v>
      </c>
      <c r="PZZ195" s="17" t="s">
        <v>328</v>
      </c>
      <c r="QAA195" s="17" t="s">
        <v>542</v>
      </c>
      <c r="QAB195" s="17" t="s">
        <v>328</v>
      </c>
      <c r="QAC195" s="17" t="s">
        <v>542</v>
      </c>
      <c r="QAD195" s="17" t="s">
        <v>328</v>
      </c>
      <c r="QAE195" s="17" t="s">
        <v>542</v>
      </c>
      <c r="QAF195" s="17" t="s">
        <v>328</v>
      </c>
      <c r="QAG195" s="17" t="s">
        <v>542</v>
      </c>
      <c r="QAH195" s="17" t="s">
        <v>328</v>
      </c>
      <c r="QAI195" s="17" t="s">
        <v>542</v>
      </c>
      <c r="QAJ195" s="17" t="s">
        <v>328</v>
      </c>
      <c r="QAK195" s="17" t="s">
        <v>542</v>
      </c>
      <c r="QAL195" s="17" t="s">
        <v>328</v>
      </c>
      <c r="QAM195" s="17" t="s">
        <v>542</v>
      </c>
      <c r="QAN195" s="17" t="s">
        <v>328</v>
      </c>
      <c r="QAO195" s="17" t="s">
        <v>542</v>
      </c>
      <c r="QAP195" s="17" t="s">
        <v>328</v>
      </c>
      <c r="QAQ195" s="17" t="s">
        <v>542</v>
      </c>
      <c r="QAR195" s="17" t="s">
        <v>328</v>
      </c>
      <c r="QAS195" s="17" t="s">
        <v>542</v>
      </c>
      <c r="QAT195" s="17" t="s">
        <v>328</v>
      </c>
      <c r="QAU195" s="17" t="s">
        <v>542</v>
      </c>
      <c r="QAV195" s="17" t="s">
        <v>328</v>
      </c>
      <c r="QAW195" s="17" t="s">
        <v>542</v>
      </c>
      <c r="QAX195" s="17" t="s">
        <v>328</v>
      </c>
      <c r="QAY195" s="17" t="s">
        <v>542</v>
      </c>
      <c r="QAZ195" s="17" t="s">
        <v>328</v>
      </c>
      <c r="QBA195" s="17" t="s">
        <v>542</v>
      </c>
      <c r="QBB195" s="17" t="s">
        <v>328</v>
      </c>
      <c r="QBC195" s="17" t="s">
        <v>542</v>
      </c>
      <c r="QBD195" s="17" t="s">
        <v>328</v>
      </c>
      <c r="QBE195" s="17" t="s">
        <v>542</v>
      </c>
      <c r="QBF195" s="17" t="s">
        <v>328</v>
      </c>
      <c r="QBG195" s="17" t="s">
        <v>542</v>
      </c>
      <c r="QBH195" s="17" t="s">
        <v>328</v>
      </c>
      <c r="QBI195" s="17" t="s">
        <v>542</v>
      </c>
      <c r="QBJ195" s="17" t="s">
        <v>328</v>
      </c>
      <c r="QBK195" s="17" t="s">
        <v>542</v>
      </c>
      <c r="QBL195" s="17" t="s">
        <v>328</v>
      </c>
      <c r="QBM195" s="17" t="s">
        <v>542</v>
      </c>
      <c r="QBN195" s="17" t="s">
        <v>328</v>
      </c>
      <c r="QBO195" s="17" t="s">
        <v>542</v>
      </c>
      <c r="QBP195" s="17" t="s">
        <v>328</v>
      </c>
      <c r="QBQ195" s="17" t="s">
        <v>542</v>
      </c>
      <c r="QBR195" s="17" t="s">
        <v>328</v>
      </c>
      <c r="QBS195" s="17" t="s">
        <v>542</v>
      </c>
      <c r="QBT195" s="17" t="s">
        <v>328</v>
      </c>
      <c r="QBU195" s="17" t="s">
        <v>542</v>
      </c>
      <c r="QBV195" s="17" t="s">
        <v>328</v>
      </c>
      <c r="QBW195" s="17" t="s">
        <v>542</v>
      </c>
      <c r="QBX195" s="17" t="s">
        <v>328</v>
      </c>
      <c r="QBY195" s="17" t="s">
        <v>542</v>
      </c>
      <c r="QBZ195" s="17" t="s">
        <v>328</v>
      </c>
      <c r="QCA195" s="17" t="s">
        <v>542</v>
      </c>
      <c r="QCB195" s="17" t="s">
        <v>328</v>
      </c>
      <c r="QCC195" s="17" t="s">
        <v>542</v>
      </c>
      <c r="QCD195" s="17" t="s">
        <v>328</v>
      </c>
      <c r="QCE195" s="17" t="s">
        <v>542</v>
      </c>
      <c r="QCF195" s="17" t="s">
        <v>328</v>
      </c>
      <c r="QCG195" s="17" t="s">
        <v>542</v>
      </c>
      <c r="QCH195" s="17" t="s">
        <v>328</v>
      </c>
      <c r="QCI195" s="17" t="s">
        <v>542</v>
      </c>
      <c r="QCJ195" s="17" t="s">
        <v>328</v>
      </c>
      <c r="QCK195" s="17" t="s">
        <v>542</v>
      </c>
      <c r="QCL195" s="17" t="s">
        <v>328</v>
      </c>
      <c r="QCM195" s="17" t="s">
        <v>542</v>
      </c>
      <c r="QCN195" s="17" t="s">
        <v>328</v>
      </c>
      <c r="QCO195" s="17" t="s">
        <v>542</v>
      </c>
      <c r="QCP195" s="17" t="s">
        <v>328</v>
      </c>
      <c r="QCQ195" s="17" t="s">
        <v>542</v>
      </c>
      <c r="QCR195" s="17" t="s">
        <v>328</v>
      </c>
      <c r="QCS195" s="17" t="s">
        <v>542</v>
      </c>
      <c r="QCT195" s="17" t="s">
        <v>328</v>
      </c>
      <c r="QCU195" s="17" t="s">
        <v>542</v>
      </c>
      <c r="QCV195" s="17" t="s">
        <v>328</v>
      </c>
      <c r="QCW195" s="17" t="s">
        <v>542</v>
      </c>
      <c r="QCX195" s="17" t="s">
        <v>328</v>
      </c>
      <c r="QCY195" s="17" t="s">
        <v>542</v>
      </c>
      <c r="QCZ195" s="17" t="s">
        <v>328</v>
      </c>
      <c r="QDA195" s="17" t="s">
        <v>542</v>
      </c>
      <c r="QDB195" s="17" t="s">
        <v>328</v>
      </c>
      <c r="QDC195" s="17" t="s">
        <v>542</v>
      </c>
      <c r="QDD195" s="17" t="s">
        <v>328</v>
      </c>
      <c r="QDE195" s="17" t="s">
        <v>542</v>
      </c>
      <c r="QDF195" s="17" t="s">
        <v>328</v>
      </c>
      <c r="QDG195" s="17" t="s">
        <v>542</v>
      </c>
      <c r="QDH195" s="17" t="s">
        <v>328</v>
      </c>
      <c r="QDI195" s="17" t="s">
        <v>542</v>
      </c>
      <c r="QDJ195" s="17" t="s">
        <v>328</v>
      </c>
      <c r="QDK195" s="17" t="s">
        <v>542</v>
      </c>
      <c r="QDL195" s="17" t="s">
        <v>328</v>
      </c>
      <c r="QDM195" s="17" t="s">
        <v>542</v>
      </c>
      <c r="QDN195" s="17" t="s">
        <v>328</v>
      </c>
      <c r="QDO195" s="17" t="s">
        <v>542</v>
      </c>
      <c r="QDP195" s="17" t="s">
        <v>328</v>
      </c>
      <c r="QDQ195" s="17" t="s">
        <v>542</v>
      </c>
      <c r="QDR195" s="17" t="s">
        <v>328</v>
      </c>
      <c r="QDS195" s="17" t="s">
        <v>542</v>
      </c>
      <c r="QDT195" s="17" t="s">
        <v>328</v>
      </c>
      <c r="QDU195" s="17" t="s">
        <v>542</v>
      </c>
      <c r="QDV195" s="17" t="s">
        <v>328</v>
      </c>
      <c r="QDW195" s="17" t="s">
        <v>542</v>
      </c>
      <c r="QDX195" s="17" t="s">
        <v>328</v>
      </c>
      <c r="QDY195" s="17" t="s">
        <v>542</v>
      </c>
      <c r="QDZ195" s="17" t="s">
        <v>328</v>
      </c>
      <c r="QEA195" s="17" t="s">
        <v>542</v>
      </c>
      <c r="QEB195" s="17" t="s">
        <v>328</v>
      </c>
      <c r="QEC195" s="17" t="s">
        <v>542</v>
      </c>
      <c r="QED195" s="17" t="s">
        <v>328</v>
      </c>
      <c r="QEE195" s="17" t="s">
        <v>542</v>
      </c>
      <c r="QEF195" s="17" t="s">
        <v>328</v>
      </c>
      <c r="QEG195" s="17" t="s">
        <v>542</v>
      </c>
      <c r="QEH195" s="17" t="s">
        <v>328</v>
      </c>
      <c r="QEI195" s="17" t="s">
        <v>542</v>
      </c>
      <c r="QEJ195" s="17" t="s">
        <v>328</v>
      </c>
      <c r="QEK195" s="17" t="s">
        <v>542</v>
      </c>
      <c r="QEL195" s="17" t="s">
        <v>328</v>
      </c>
      <c r="QEM195" s="17" t="s">
        <v>542</v>
      </c>
      <c r="QEN195" s="17" t="s">
        <v>328</v>
      </c>
      <c r="QEO195" s="17" t="s">
        <v>542</v>
      </c>
      <c r="QEP195" s="17" t="s">
        <v>328</v>
      </c>
      <c r="QEQ195" s="17" t="s">
        <v>542</v>
      </c>
      <c r="QER195" s="17" t="s">
        <v>328</v>
      </c>
      <c r="QES195" s="17" t="s">
        <v>542</v>
      </c>
      <c r="QET195" s="17" t="s">
        <v>328</v>
      </c>
      <c r="QEU195" s="17" t="s">
        <v>542</v>
      </c>
      <c r="QEV195" s="17" t="s">
        <v>328</v>
      </c>
      <c r="QEW195" s="17" t="s">
        <v>542</v>
      </c>
      <c r="QEX195" s="17" t="s">
        <v>328</v>
      </c>
      <c r="QEY195" s="17" t="s">
        <v>542</v>
      </c>
      <c r="QEZ195" s="17" t="s">
        <v>328</v>
      </c>
      <c r="QFA195" s="17" t="s">
        <v>542</v>
      </c>
      <c r="QFB195" s="17" t="s">
        <v>328</v>
      </c>
      <c r="QFC195" s="17" t="s">
        <v>542</v>
      </c>
      <c r="QFD195" s="17" t="s">
        <v>328</v>
      </c>
      <c r="QFE195" s="17" t="s">
        <v>542</v>
      </c>
      <c r="QFF195" s="17" t="s">
        <v>328</v>
      </c>
      <c r="QFG195" s="17" t="s">
        <v>542</v>
      </c>
      <c r="QFH195" s="17" t="s">
        <v>328</v>
      </c>
      <c r="QFI195" s="17" t="s">
        <v>542</v>
      </c>
      <c r="QFJ195" s="17" t="s">
        <v>328</v>
      </c>
      <c r="QFK195" s="17" t="s">
        <v>542</v>
      </c>
      <c r="QFL195" s="17" t="s">
        <v>328</v>
      </c>
      <c r="QFM195" s="17" t="s">
        <v>542</v>
      </c>
      <c r="QFN195" s="17" t="s">
        <v>328</v>
      </c>
      <c r="QFO195" s="17" t="s">
        <v>542</v>
      </c>
      <c r="QFP195" s="17" t="s">
        <v>328</v>
      </c>
      <c r="QFQ195" s="17" t="s">
        <v>542</v>
      </c>
      <c r="QFR195" s="17" t="s">
        <v>328</v>
      </c>
      <c r="QFS195" s="17" t="s">
        <v>542</v>
      </c>
      <c r="QFT195" s="17" t="s">
        <v>328</v>
      </c>
      <c r="QFU195" s="17" t="s">
        <v>542</v>
      </c>
      <c r="QFV195" s="17" t="s">
        <v>328</v>
      </c>
      <c r="QFW195" s="17" t="s">
        <v>542</v>
      </c>
      <c r="QFX195" s="17" t="s">
        <v>328</v>
      </c>
      <c r="QFY195" s="17" t="s">
        <v>542</v>
      </c>
      <c r="QFZ195" s="17" t="s">
        <v>328</v>
      </c>
      <c r="QGA195" s="17" t="s">
        <v>542</v>
      </c>
      <c r="QGB195" s="17" t="s">
        <v>328</v>
      </c>
      <c r="QGC195" s="17" t="s">
        <v>542</v>
      </c>
      <c r="QGD195" s="17" t="s">
        <v>328</v>
      </c>
      <c r="QGE195" s="17" t="s">
        <v>542</v>
      </c>
      <c r="QGF195" s="17" t="s">
        <v>328</v>
      </c>
      <c r="QGG195" s="17" t="s">
        <v>542</v>
      </c>
      <c r="QGH195" s="17" t="s">
        <v>328</v>
      </c>
      <c r="QGI195" s="17" t="s">
        <v>542</v>
      </c>
      <c r="QGJ195" s="17" t="s">
        <v>328</v>
      </c>
      <c r="QGK195" s="17" t="s">
        <v>542</v>
      </c>
      <c r="QGL195" s="17" t="s">
        <v>328</v>
      </c>
      <c r="QGM195" s="17" t="s">
        <v>542</v>
      </c>
      <c r="QGN195" s="17" t="s">
        <v>328</v>
      </c>
      <c r="QGO195" s="17" t="s">
        <v>542</v>
      </c>
      <c r="QGP195" s="17" t="s">
        <v>328</v>
      </c>
      <c r="QGQ195" s="17" t="s">
        <v>542</v>
      </c>
      <c r="QGR195" s="17" t="s">
        <v>328</v>
      </c>
      <c r="QGS195" s="17" t="s">
        <v>542</v>
      </c>
      <c r="QGT195" s="17" t="s">
        <v>328</v>
      </c>
      <c r="QGU195" s="17" t="s">
        <v>542</v>
      </c>
      <c r="QGV195" s="17" t="s">
        <v>328</v>
      </c>
      <c r="QGW195" s="17" t="s">
        <v>542</v>
      </c>
      <c r="QGX195" s="17" t="s">
        <v>328</v>
      </c>
      <c r="QGY195" s="17" t="s">
        <v>542</v>
      </c>
      <c r="QGZ195" s="17" t="s">
        <v>328</v>
      </c>
      <c r="QHA195" s="17" t="s">
        <v>542</v>
      </c>
      <c r="QHB195" s="17" t="s">
        <v>328</v>
      </c>
      <c r="QHC195" s="17" t="s">
        <v>542</v>
      </c>
      <c r="QHD195" s="17" t="s">
        <v>328</v>
      </c>
      <c r="QHE195" s="17" t="s">
        <v>542</v>
      </c>
      <c r="QHF195" s="17" t="s">
        <v>328</v>
      </c>
      <c r="QHG195" s="17" t="s">
        <v>542</v>
      </c>
      <c r="QHH195" s="17" t="s">
        <v>328</v>
      </c>
      <c r="QHI195" s="17" t="s">
        <v>542</v>
      </c>
      <c r="QHJ195" s="17" t="s">
        <v>328</v>
      </c>
      <c r="QHK195" s="17" t="s">
        <v>542</v>
      </c>
      <c r="QHL195" s="17" t="s">
        <v>328</v>
      </c>
      <c r="QHM195" s="17" t="s">
        <v>542</v>
      </c>
      <c r="QHN195" s="17" t="s">
        <v>328</v>
      </c>
      <c r="QHO195" s="17" t="s">
        <v>542</v>
      </c>
      <c r="QHP195" s="17" t="s">
        <v>328</v>
      </c>
      <c r="QHQ195" s="17" t="s">
        <v>542</v>
      </c>
      <c r="QHR195" s="17" t="s">
        <v>328</v>
      </c>
      <c r="QHS195" s="17" t="s">
        <v>542</v>
      </c>
      <c r="QHT195" s="17" t="s">
        <v>328</v>
      </c>
      <c r="QHU195" s="17" t="s">
        <v>542</v>
      </c>
      <c r="QHV195" s="17" t="s">
        <v>328</v>
      </c>
      <c r="QHW195" s="17" t="s">
        <v>542</v>
      </c>
      <c r="QHX195" s="17" t="s">
        <v>328</v>
      </c>
      <c r="QHY195" s="17" t="s">
        <v>542</v>
      </c>
      <c r="QHZ195" s="17" t="s">
        <v>328</v>
      </c>
      <c r="QIA195" s="17" t="s">
        <v>542</v>
      </c>
      <c r="QIB195" s="17" t="s">
        <v>328</v>
      </c>
      <c r="QIC195" s="17" t="s">
        <v>542</v>
      </c>
      <c r="QID195" s="17" t="s">
        <v>328</v>
      </c>
      <c r="QIE195" s="17" t="s">
        <v>542</v>
      </c>
      <c r="QIF195" s="17" t="s">
        <v>328</v>
      </c>
      <c r="QIG195" s="17" t="s">
        <v>542</v>
      </c>
      <c r="QIH195" s="17" t="s">
        <v>328</v>
      </c>
      <c r="QII195" s="17" t="s">
        <v>542</v>
      </c>
      <c r="QIJ195" s="17" t="s">
        <v>328</v>
      </c>
      <c r="QIK195" s="17" t="s">
        <v>542</v>
      </c>
      <c r="QIL195" s="17" t="s">
        <v>328</v>
      </c>
      <c r="QIM195" s="17" t="s">
        <v>542</v>
      </c>
      <c r="QIN195" s="17" t="s">
        <v>328</v>
      </c>
      <c r="QIO195" s="17" t="s">
        <v>542</v>
      </c>
      <c r="QIP195" s="17" t="s">
        <v>328</v>
      </c>
      <c r="QIQ195" s="17" t="s">
        <v>542</v>
      </c>
      <c r="QIR195" s="17" t="s">
        <v>328</v>
      </c>
      <c r="QIS195" s="17" t="s">
        <v>542</v>
      </c>
      <c r="QIT195" s="17" t="s">
        <v>328</v>
      </c>
      <c r="QIU195" s="17" t="s">
        <v>542</v>
      </c>
      <c r="QIV195" s="17" t="s">
        <v>328</v>
      </c>
      <c r="QIW195" s="17" t="s">
        <v>542</v>
      </c>
      <c r="QIX195" s="17" t="s">
        <v>328</v>
      </c>
      <c r="QIY195" s="17" t="s">
        <v>542</v>
      </c>
      <c r="QIZ195" s="17" t="s">
        <v>328</v>
      </c>
      <c r="QJA195" s="17" t="s">
        <v>542</v>
      </c>
      <c r="QJB195" s="17" t="s">
        <v>328</v>
      </c>
      <c r="QJC195" s="17" t="s">
        <v>542</v>
      </c>
      <c r="QJD195" s="17" t="s">
        <v>328</v>
      </c>
      <c r="QJE195" s="17" t="s">
        <v>542</v>
      </c>
      <c r="QJF195" s="17" t="s">
        <v>328</v>
      </c>
      <c r="QJG195" s="17" t="s">
        <v>542</v>
      </c>
      <c r="QJH195" s="17" t="s">
        <v>328</v>
      </c>
      <c r="QJI195" s="17" t="s">
        <v>542</v>
      </c>
      <c r="QJJ195" s="17" t="s">
        <v>328</v>
      </c>
      <c r="QJK195" s="17" t="s">
        <v>542</v>
      </c>
      <c r="QJL195" s="17" t="s">
        <v>328</v>
      </c>
      <c r="QJM195" s="17" t="s">
        <v>542</v>
      </c>
      <c r="QJN195" s="17" t="s">
        <v>328</v>
      </c>
      <c r="QJO195" s="17" t="s">
        <v>542</v>
      </c>
      <c r="QJP195" s="17" t="s">
        <v>328</v>
      </c>
      <c r="QJQ195" s="17" t="s">
        <v>542</v>
      </c>
      <c r="QJR195" s="17" t="s">
        <v>328</v>
      </c>
      <c r="QJS195" s="17" t="s">
        <v>542</v>
      </c>
      <c r="QJT195" s="17" t="s">
        <v>328</v>
      </c>
      <c r="QJU195" s="17" t="s">
        <v>542</v>
      </c>
      <c r="QJV195" s="17" t="s">
        <v>328</v>
      </c>
      <c r="QJW195" s="17" t="s">
        <v>542</v>
      </c>
      <c r="QJX195" s="17" t="s">
        <v>328</v>
      </c>
      <c r="QJY195" s="17" t="s">
        <v>542</v>
      </c>
      <c r="QJZ195" s="17" t="s">
        <v>328</v>
      </c>
      <c r="QKA195" s="17" t="s">
        <v>542</v>
      </c>
      <c r="QKB195" s="17" t="s">
        <v>328</v>
      </c>
      <c r="QKC195" s="17" t="s">
        <v>542</v>
      </c>
      <c r="QKD195" s="17" t="s">
        <v>328</v>
      </c>
      <c r="QKE195" s="17" t="s">
        <v>542</v>
      </c>
      <c r="QKF195" s="17" t="s">
        <v>328</v>
      </c>
      <c r="QKG195" s="17" t="s">
        <v>542</v>
      </c>
      <c r="QKH195" s="17" t="s">
        <v>328</v>
      </c>
      <c r="QKI195" s="17" t="s">
        <v>542</v>
      </c>
      <c r="QKJ195" s="17" t="s">
        <v>328</v>
      </c>
      <c r="QKK195" s="17" t="s">
        <v>542</v>
      </c>
      <c r="QKL195" s="17" t="s">
        <v>328</v>
      </c>
      <c r="QKM195" s="17" t="s">
        <v>542</v>
      </c>
      <c r="QKN195" s="17" t="s">
        <v>328</v>
      </c>
      <c r="QKO195" s="17" t="s">
        <v>542</v>
      </c>
      <c r="QKP195" s="17" t="s">
        <v>328</v>
      </c>
      <c r="QKQ195" s="17" t="s">
        <v>542</v>
      </c>
      <c r="QKR195" s="17" t="s">
        <v>328</v>
      </c>
      <c r="QKS195" s="17" t="s">
        <v>542</v>
      </c>
      <c r="QKT195" s="17" t="s">
        <v>328</v>
      </c>
      <c r="QKU195" s="17" t="s">
        <v>542</v>
      </c>
      <c r="QKV195" s="17" t="s">
        <v>328</v>
      </c>
      <c r="QKW195" s="17" t="s">
        <v>542</v>
      </c>
      <c r="QKX195" s="17" t="s">
        <v>328</v>
      </c>
      <c r="QKY195" s="17" t="s">
        <v>542</v>
      </c>
      <c r="QKZ195" s="17" t="s">
        <v>328</v>
      </c>
      <c r="QLA195" s="17" t="s">
        <v>542</v>
      </c>
      <c r="QLB195" s="17" t="s">
        <v>328</v>
      </c>
      <c r="QLC195" s="17" t="s">
        <v>542</v>
      </c>
      <c r="QLD195" s="17" t="s">
        <v>328</v>
      </c>
      <c r="QLE195" s="17" t="s">
        <v>542</v>
      </c>
      <c r="QLF195" s="17" t="s">
        <v>328</v>
      </c>
      <c r="QLG195" s="17" t="s">
        <v>542</v>
      </c>
      <c r="QLH195" s="17" t="s">
        <v>328</v>
      </c>
      <c r="QLI195" s="17" t="s">
        <v>542</v>
      </c>
      <c r="QLJ195" s="17" t="s">
        <v>328</v>
      </c>
      <c r="QLK195" s="17" t="s">
        <v>542</v>
      </c>
      <c r="QLL195" s="17" t="s">
        <v>328</v>
      </c>
      <c r="QLM195" s="17" t="s">
        <v>542</v>
      </c>
      <c r="QLN195" s="17" t="s">
        <v>328</v>
      </c>
      <c r="QLO195" s="17" t="s">
        <v>542</v>
      </c>
      <c r="QLP195" s="17" t="s">
        <v>328</v>
      </c>
      <c r="QLQ195" s="17" t="s">
        <v>542</v>
      </c>
      <c r="QLR195" s="17" t="s">
        <v>328</v>
      </c>
      <c r="QLS195" s="17" t="s">
        <v>542</v>
      </c>
      <c r="QLT195" s="17" t="s">
        <v>328</v>
      </c>
      <c r="QLU195" s="17" t="s">
        <v>542</v>
      </c>
      <c r="QLV195" s="17" t="s">
        <v>328</v>
      </c>
      <c r="QLW195" s="17" t="s">
        <v>542</v>
      </c>
      <c r="QLX195" s="17" t="s">
        <v>328</v>
      </c>
      <c r="QLY195" s="17" t="s">
        <v>542</v>
      </c>
      <c r="QLZ195" s="17" t="s">
        <v>328</v>
      </c>
      <c r="QMA195" s="17" t="s">
        <v>542</v>
      </c>
      <c r="QMB195" s="17" t="s">
        <v>328</v>
      </c>
      <c r="QMC195" s="17" t="s">
        <v>542</v>
      </c>
      <c r="QMD195" s="17" t="s">
        <v>328</v>
      </c>
      <c r="QME195" s="17" t="s">
        <v>542</v>
      </c>
      <c r="QMF195" s="17" t="s">
        <v>328</v>
      </c>
      <c r="QMG195" s="17" t="s">
        <v>542</v>
      </c>
      <c r="QMH195" s="17" t="s">
        <v>328</v>
      </c>
      <c r="QMI195" s="17" t="s">
        <v>542</v>
      </c>
      <c r="QMJ195" s="17" t="s">
        <v>328</v>
      </c>
      <c r="QMK195" s="17" t="s">
        <v>542</v>
      </c>
      <c r="QML195" s="17" t="s">
        <v>328</v>
      </c>
      <c r="QMM195" s="17" t="s">
        <v>542</v>
      </c>
      <c r="QMN195" s="17" t="s">
        <v>328</v>
      </c>
      <c r="QMO195" s="17" t="s">
        <v>542</v>
      </c>
      <c r="QMP195" s="17" t="s">
        <v>328</v>
      </c>
      <c r="QMQ195" s="17" t="s">
        <v>542</v>
      </c>
      <c r="QMR195" s="17" t="s">
        <v>328</v>
      </c>
      <c r="QMS195" s="17" t="s">
        <v>542</v>
      </c>
      <c r="QMT195" s="17" t="s">
        <v>328</v>
      </c>
      <c r="QMU195" s="17" t="s">
        <v>542</v>
      </c>
      <c r="QMV195" s="17" t="s">
        <v>328</v>
      </c>
      <c r="QMW195" s="17" t="s">
        <v>542</v>
      </c>
      <c r="QMX195" s="17" t="s">
        <v>328</v>
      </c>
      <c r="QMY195" s="17" t="s">
        <v>542</v>
      </c>
      <c r="QMZ195" s="17" t="s">
        <v>328</v>
      </c>
      <c r="QNA195" s="17" t="s">
        <v>542</v>
      </c>
      <c r="QNB195" s="17" t="s">
        <v>328</v>
      </c>
      <c r="QNC195" s="17" t="s">
        <v>542</v>
      </c>
      <c r="QND195" s="17" t="s">
        <v>328</v>
      </c>
      <c r="QNE195" s="17" t="s">
        <v>542</v>
      </c>
      <c r="QNF195" s="17" t="s">
        <v>328</v>
      </c>
      <c r="QNG195" s="17" t="s">
        <v>542</v>
      </c>
      <c r="QNH195" s="17" t="s">
        <v>328</v>
      </c>
      <c r="QNI195" s="17" t="s">
        <v>542</v>
      </c>
      <c r="QNJ195" s="17" t="s">
        <v>328</v>
      </c>
      <c r="QNK195" s="17" t="s">
        <v>542</v>
      </c>
      <c r="QNL195" s="17" t="s">
        <v>328</v>
      </c>
      <c r="QNM195" s="17" t="s">
        <v>542</v>
      </c>
      <c r="QNN195" s="17" t="s">
        <v>328</v>
      </c>
      <c r="QNO195" s="17" t="s">
        <v>542</v>
      </c>
      <c r="QNP195" s="17" t="s">
        <v>328</v>
      </c>
      <c r="QNQ195" s="17" t="s">
        <v>542</v>
      </c>
      <c r="QNR195" s="17" t="s">
        <v>328</v>
      </c>
      <c r="QNS195" s="17" t="s">
        <v>542</v>
      </c>
      <c r="QNT195" s="17" t="s">
        <v>328</v>
      </c>
      <c r="QNU195" s="17" t="s">
        <v>542</v>
      </c>
      <c r="QNV195" s="17" t="s">
        <v>328</v>
      </c>
      <c r="QNW195" s="17" t="s">
        <v>542</v>
      </c>
      <c r="QNX195" s="17" t="s">
        <v>328</v>
      </c>
      <c r="QNY195" s="17" t="s">
        <v>542</v>
      </c>
      <c r="QNZ195" s="17" t="s">
        <v>328</v>
      </c>
      <c r="QOA195" s="17" t="s">
        <v>542</v>
      </c>
      <c r="QOB195" s="17" t="s">
        <v>328</v>
      </c>
      <c r="QOC195" s="17" t="s">
        <v>542</v>
      </c>
      <c r="QOD195" s="17" t="s">
        <v>328</v>
      </c>
      <c r="QOE195" s="17" t="s">
        <v>542</v>
      </c>
      <c r="QOF195" s="17" t="s">
        <v>328</v>
      </c>
      <c r="QOG195" s="17" t="s">
        <v>542</v>
      </c>
      <c r="QOH195" s="17" t="s">
        <v>328</v>
      </c>
      <c r="QOI195" s="17" t="s">
        <v>542</v>
      </c>
      <c r="QOJ195" s="17" t="s">
        <v>328</v>
      </c>
      <c r="QOK195" s="17" t="s">
        <v>542</v>
      </c>
      <c r="QOL195" s="17" t="s">
        <v>328</v>
      </c>
      <c r="QOM195" s="17" t="s">
        <v>542</v>
      </c>
      <c r="QON195" s="17" t="s">
        <v>328</v>
      </c>
      <c r="QOO195" s="17" t="s">
        <v>542</v>
      </c>
      <c r="QOP195" s="17" t="s">
        <v>328</v>
      </c>
      <c r="QOQ195" s="17" t="s">
        <v>542</v>
      </c>
      <c r="QOR195" s="17" t="s">
        <v>328</v>
      </c>
      <c r="QOS195" s="17" t="s">
        <v>542</v>
      </c>
      <c r="QOT195" s="17" t="s">
        <v>328</v>
      </c>
      <c r="QOU195" s="17" t="s">
        <v>542</v>
      </c>
      <c r="QOV195" s="17" t="s">
        <v>328</v>
      </c>
      <c r="QOW195" s="17" t="s">
        <v>542</v>
      </c>
      <c r="QOX195" s="17" t="s">
        <v>328</v>
      </c>
      <c r="QOY195" s="17" t="s">
        <v>542</v>
      </c>
      <c r="QOZ195" s="17" t="s">
        <v>328</v>
      </c>
      <c r="QPA195" s="17" t="s">
        <v>542</v>
      </c>
      <c r="QPB195" s="17" t="s">
        <v>328</v>
      </c>
      <c r="QPC195" s="17" t="s">
        <v>542</v>
      </c>
      <c r="QPD195" s="17" t="s">
        <v>328</v>
      </c>
      <c r="QPE195" s="17" t="s">
        <v>542</v>
      </c>
      <c r="QPF195" s="17" t="s">
        <v>328</v>
      </c>
      <c r="QPG195" s="17" t="s">
        <v>542</v>
      </c>
      <c r="QPH195" s="17" t="s">
        <v>328</v>
      </c>
      <c r="QPI195" s="17" t="s">
        <v>542</v>
      </c>
      <c r="QPJ195" s="17" t="s">
        <v>328</v>
      </c>
      <c r="QPK195" s="17" t="s">
        <v>542</v>
      </c>
      <c r="QPL195" s="17" t="s">
        <v>328</v>
      </c>
      <c r="QPM195" s="17" t="s">
        <v>542</v>
      </c>
      <c r="QPN195" s="17" t="s">
        <v>328</v>
      </c>
      <c r="QPO195" s="17" t="s">
        <v>542</v>
      </c>
      <c r="QPP195" s="17" t="s">
        <v>328</v>
      </c>
      <c r="QPQ195" s="17" t="s">
        <v>542</v>
      </c>
      <c r="QPR195" s="17" t="s">
        <v>328</v>
      </c>
      <c r="QPS195" s="17" t="s">
        <v>542</v>
      </c>
      <c r="QPT195" s="17" t="s">
        <v>328</v>
      </c>
      <c r="QPU195" s="17" t="s">
        <v>542</v>
      </c>
      <c r="QPV195" s="17" t="s">
        <v>328</v>
      </c>
      <c r="QPW195" s="17" t="s">
        <v>542</v>
      </c>
      <c r="QPX195" s="17" t="s">
        <v>328</v>
      </c>
      <c r="QPY195" s="17" t="s">
        <v>542</v>
      </c>
      <c r="QPZ195" s="17" t="s">
        <v>328</v>
      </c>
      <c r="QQA195" s="17" t="s">
        <v>542</v>
      </c>
      <c r="QQB195" s="17" t="s">
        <v>328</v>
      </c>
      <c r="QQC195" s="17" t="s">
        <v>542</v>
      </c>
      <c r="QQD195" s="17" t="s">
        <v>328</v>
      </c>
      <c r="QQE195" s="17" t="s">
        <v>542</v>
      </c>
      <c r="QQF195" s="17" t="s">
        <v>328</v>
      </c>
      <c r="QQG195" s="17" t="s">
        <v>542</v>
      </c>
      <c r="QQH195" s="17" t="s">
        <v>328</v>
      </c>
      <c r="QQI195" s="17" t="s">
        <v>542</v>
      </c>
      <c r="QQJ195" s="17" t="s">
        <v>328</v>
      </c>
      <c r="QQK195" s="17" t="s">
        <v>542</v>
      </c>
      <c r="QQL195" s="17" t="s">
        <v>328</v>
      </c>
      <c r="QQM195" s="17" t="s">
        <v>542</v>
      </c>
      <c r="QQN195" s="17" t="s">
        <v>328</v>
      </c>
      <c r="QQO195" s="17" t="s">
        <v>542</v>
      </c>
      <c r="QQP195" s="17" t="s">
        <v>328</v>
      </c>
      <c r="QQQ195" s="17" t="s">
        <v>542</v>
      </c>
      <c r="QQR195" s="17" t="s">
        <v>328</v>
      </c>
      <c r="QQS195" s="17" t="s">
        <v>542</v>
      </c>
      <c r="QQT195" s="17" t="s">
        <v>328</v>
      </c>
      <c r="QQU195" s="17" t="s">
        <v>542</v>
      </c>
      <c r="QQV195" s="17" t="s">
        <v>328</v>
      </c>
      <c r="QQW195" s="17" t="s">
        <v>542</v>
      </c>
      <c r="QQX195" s="17" t="s">
        <v>328</v>
      </c>
      <c r="QQY195" s="17" t="s">
        <v>542</v>
      </c>
      <c r="QQZ195" s="17" t="s">
        <v>328</v>
      </c>
      <c r="QRA195" s="17" t="s">
        <v>542</v>
      </c>
      <c r="QRB195" s="17" t="s">
        <v>328</v>
      </c>
      <c r="QRC195" s="17" t="s">
        <v>542</v>
      </c>
      <c r="QRD195" s="17" t="s">
        <v>328</v>
      </c>
      <c r="QRE195" s="17" t="s">
        <v>542</v>
      </c>
      <c r="QRF195" s="17" t="s">
        <v>328</v>
      </c>
      <c r="QRG195" s="17" t="s">
        <v>542</v>
      </c>
      <c r="QRH195" s="17" t="s">
        <v>328</v>
      </c>
      <c r="QRI195" s="17" t="s">
        <v>542</v>
      </c>
      <c r="QRJ195" s="17" t="s">
        <v>328</v>
      </c>
      <c r="QRK195" s="17" t="s">
        <v>542</v>
      </c>
      <c r="QRL195" s="17" t="s">
        <v>328</v>
      </c>
      <c r="QRM195" s="17" t="s">
        <v>542</v>
      </c>
      <c r="QRN195" s="17" t="s">
        <v>328</v>
      </c>
      <c r="QRO195" s="17" t="s">
        <v>542</v>
      </c>
      <c r="QRP195" s="17" t="s">
        <v>328</v>
      </c>
      <c r="QRQ195" s="17" t="s">
        <v>542</v>
      </c>
      <c r="QRR195" s="17" t="s">
        <v>328</v>
      </c>
      <c r="QRS195" s="17" t="s">
        <v>542</v>
      </c>
      <c r="QRT195" s="17" t="s">
        <v>328</v>
      </c>
      <c r="QRU195" s="17" t="s">
        <v>542</v>
      </c>
      <c r="QRV195" s="17" t="s">
        <v>328</v>
      </c>
      <c r="QRW195" s="17" t="s">
        <v>542</v>
      </c>
      <c r="QRX195" s="17" t="s">
        <v>328</v>
      </c>
      <c r="QRY195" s="17" t="s">
        <v>542</v>
      </c>
      <c r="QRZ195" s="17" t="s">
        <v>328</v>
      </c>
      <c r="QSA195" s="17" t="s">
        <v>542</v>
      </c>
      <c r="QSB195" s="17" t="s">
        <v>328</v>
      </c>
      <c r="QSC195" s="17" t="s">
        <v>542</v>
      </c>
      <c r="QSD195" s="17" t="s">
        <v>328</v>
      </c>
      <c r="QSE195" s="17" t="s">
        <v>542</v>
      </c>
      <c r="QSF195" s="17" t="s">
        <v>328</v>
      </c>
      <c r="QSG195" s="17" t="s">
        <v>542</v>
      </c>
      <c r="QSH195" s="17" t="s">
        <v>328</v>
      </c>
      <c r="QSI195" s="17" t="s">
        <v>542</v>
      </c>
      <c r="QSJ195" s="17" t="s">
        <v>328</v>
      </c>
      <c r="QSK195" s="17" t="s">
        <v>542</v>
      </c>
      <c r="QSL195" s="17" t="s">
        <v>328</v>
      </c>
      <c r="QSM195" s="17" t="s">
        <v>542</v>
      </c>
      <c r="QSN195" s="17" t="s">
        <v>328</v>
      </c>
      <c r="QSO195" s="17" t="s">
        <v>542</v>
      </c>
      <c r="QSP195" s="17" t="s">
        <v>328</v>
      </c>
      <c r="QSQ195" s="17" t="s">
        <v>542</v>
      </c>
      <c r="QSR195" s="17" t="s">
        <v>328</v>
      </c>
      <c r="QSS195" s="17" t="s">
        <v>542</v>
      </c>
      <c r="QST195" s="17" t="s">
        <v>328</v>
      </c>
      <c r="QSU195" s="17" t="s">
        <v>542</v>
      </c>
      <c r="QSV195" s="17" t="s">
        <v>328</v>
      </c>
      <c r="QSW195" s="17" t="s">
        <v>542</v>
      </c>
      <c r="QSX195" s="17" t="s">
        <v>328</v>
      </c>
      <c r="QSY195" s="17" t="s">
        <v>542</v>
      </c>
      <c r="QSZ195" s="17" t="s">
        <v>328</v>
      </c>
      <c r="QTA195" s="17" t="s">
        <v>542</v>
      </c>
      <c r="QTB195" s="17" t="s">
        <v>328</v>
      </c>
      <c r="QTC195" s="17" t="s">
        <v>542</v>
      </c>
      <c r="QTD195" s="17" t="s">
        <v>328</v>
      </c>
      <c r="QTE195" s="17" t="s">
        <v>542</v>
      </c>
      <c r="QTF195" s="17" t="s">
        <v>328</v>
      </c>
      <c r="QTG195" s="17" t="s">
        <v>542</v>
      </c>
      <c r="QTH195" s="17" t="s">
        <v>328</v>
      </c>
      <c r="QTI195" s="17" t="s">
        <v>542</v>
      </c>
      <c r="QTJ195" s="17" t="s">
        <v>328</v>
      </c>
      <c r="QTK195" s="17" t="s">
        <v>542</v>
      </c>
      <c r="QTL195" s="17" t="s">
        <v>328</v>
      </c>
      <c r="QTM195" s="17" t="s">
        <v>542</v>
      </c>
      <c r="QTN195" s="17" t="s">
        <v>328</v>
      </c>
      <c r="QTO195" s="17" t="s">
        <v>542</v>
      </c>
      <c r="QTP195" s="17" t="s">
        <v>328</v>
      </c>
      <c r="QTQ195" s="17" t="s">
        <v>542</v>
      </c>
      <c r="QTR195" s="17" t="s">
        <v>328</v>
      </c>
      <c r="QTS195" s="17" t="s">
        <v>542</v>
      </c>
      <c r="QTT195" s="17" t="s">
        <v>328</v>
      </c>
      <c r="QTU195" s="17" t="s">
        <v>542</v>
      </c>
      <c r="QTV195" s="17" t="s">
        <v>328</v>
      </c>
      <c r="QTW195" s="17" t="s">
        <v>542</v>
      </c>
      <c r="QTX195" s="17" t="s">
        <v>328</v>
      </c>
      <c r="QTY195" s="17" t="s">
        <v>542</v>
      </c>
      <c r="QTZ195" s="17" t="s">
        <v>328</v>
      </c>
      <c r="QUA195" s="17" t="s">
        <v>542</v>
      </c>
      <c r="QUB195" s="17" t="s">
        <v>328</v>
      </c>
      <c r="QUC195" s="17" t="s">
        <v>542</v>
      </c>
      <c r="QUD195" s="17" t="s">
        <v>328</v>
      </c>
      <c r="QUE195" s="17" t="s">
        <v>542</v>
      </c>
      <c r="QUF195" s="17" t="s">
        <v>328</v>
      </c>
      <c r="QUG195" s="17" t="s">
        <v>542</v>
      </c>
      <c r="QUH195" s="17" t="s">
        <v>328</v>
      </c>
      <c r="QUI195" s="17" t="s">
        <v>542</v>
      </c>
      <c r="QUJ195" s="17" t="s">
        <v>328</v>
      </c>
      <c r="QUK195" s="17" t="s">
        <v>542</v>
      </c>
      <c r="QUL195" s="17" t="s">
        <v>328</v>
      </c>
      <c r="QUM195" s="17" t="s">
        <v>542</v>
      </c>
      <c r="QUN195" s="17" t="s">
        <v>328</v>
      </c>
      <c r="QUO195" s="17" t="s">
        <v>542</v>
      </c>
      <c r="QUP195" s="17" t="s">
        <v>328</v>
      </c>
      <c r="QUQ195" s="17" t="s">
        <v>542</v>
      </c>
      <c r="QUR195" s="17" t="s">
        <v>328</v>
      </c>
      <c r="QUS195" s="17" t="s">
        <v>542</v>
      </c>
      <c r="QUT195" s="17" t="s">
        <v>328</v>
      </c>
      <c r="QUU195" s="17" t="s">
        <v>542</v>
      </c>
      <c r="QUV195" s="17" t="s">
        <v>328</v>
      </c>
      <c r="QUW195" s="17" t="s">
        <v>542</v>
      </c>
      <c r="QUX195" s="17" t="s">
        <v>328</v>
      </c>
      <c r="QUY195" s="17" t="s">
        <v>542</v>
      </c>
      <c r="QUZ195" s="17" t="s">
        <v>328</v>
      </c>
      <c r="QVA195" s="17" t="s">
        <v>542</v>
      </c>
      <c r="QVB195" s="17" t="s">
        <v>328</v>
      </c>
      <c r="QVC195" s="17" t="s">
        <v>542</v>
      </c>
      <c r="QVD195" s="17" t="s">
        <v>328</v>
      </c>
      <c r="QVE195" s="17" t="s">
        <v>542</v>
      </c>
      <c r="QVF195" s="17" t="s">
        <v>328</v>
      </c>
      <c r="QVG195" s="17" t="s">
        <v>542</v>
      </c>
      <c r="QVH195" s="17" t="s">
        <v>328</v>
      </c>
      <c r="QVI195" s="17" t="s">
        <v>542</v>
      </c>
      <c r="QVJ195" s="17" t="s">
        <v>328</v>
      </c>
      <c r="QVK195" s="17" t="s">
        <v>542</v>
      </c>
      <c r="QVL195" s="17" t="s">
        <v>328</v>
      </c>
      <c r="QVM195" s="17" t="s">
        <v>542</v>
      </c>
      <c r="QVN195" s="17" t="s">
        <v>328</v>
      </c>
      <c r="QVO195" s="17" t="s">
        <v>542</v>
      </c>
      <c r="QVP195" s="17" t="s">
        <v>328</v>
      </c>
      <c r="QVQ195" s="17" t="s">
        <v>542</v>
      </c>
      <c r="QVR195" s="17" t="s">
        <v>328</v>
      </c>
      <c r="QVS195" s="17" t="s">
        <v>542</v>
      </c>
      <c r="QVT195" s="17" t="s">
        <v>328</v>
      </c>
      <c r="QVU195" s="17" t="s">
        <v>542</v>
      </c>
      <c r="QVV195" s="17" t="s">
        <v>328</v>
      </c>
      <c r="QVW195" s="17" t="s">
        <v>542</v>
      </c>
      <c r="QVX195" s="17" t="s">
        <v>328</v>
      </c>
      <c r="QVY195" s="17" t="s">
        <v>542</v>
      </c>
      <c r="QVZ195" s="17" t="s">
        <v>328</v>
      </c>
      <c r="QWA195" s="17" t="s">
        <v>542</v>
      </c>
      <c r="QWB195" s="17" t="s">
        <v>328</v>
      </c>
      <c r="QWC195" s="17" t="s">
        <v>542</v>
      </c>
      <c r="QWD195" s="17" t="s">
        <v>328</v>
      </c>
      <c r="QWE195" s="17" t="s">
        <v>542</v>
      </c>
      <c r="QWF195" s="17" t="s">
        <v>328</v>
      </c>
      <c r="QWG195" s="17" t="s">
        <v>542</v>
      </c>
      <c r="QWH195" s="17" t="s">
        <v>328</v>
      </c>
      <c r="QWI195" s="17" t="s">
        <v>542</v>
      </c>
      <c r="QWJ195" s="17" t="s">
        <v>328</v>
      </c>
      <c r="QWK195" s="17" t="s">
        <v>542</v>
      </c>
      <c r="QWL195" s="17" t="s">
        <v>328</v>
      </c>
      <c r="QWM195" s="17" t="s">
        <v>542</v>
      </c>
      <c r="QWN195" s="17" t="s">
        <v>328</v>
      </c>
      <c r="QWO195" s="17" t="s">
        <v>542</v>
      </c>
      <c r="QWP195" s="17" t="s">
        <v>328</v>
      </c>
      <c r="QWQ195" s="17" t="s">
        <v>542</v>
      </c>
      <c r="QWR195" s="17" t="s">
        <v>328</v>
      </c>
      <c r="QWS195" s="17" t="s">
        <v>542</v>
      </c>
      <c r="QWT195" s="17" t="s">
        <v>328</v>
      </c>
      <c r="QWU195" s="17" t="s">
        <v>542</v>
      </c>
      <c r="QWV195" s="17" t="s">
        <v>328</v>
      </c>
      <c r="QWW195" s="17" t="s">
        <v>542</v>
      </c>
      <c r="QWX195" s="17" t="s">
        <v>328</v>
      </c>
      <c r="QWY195" s="17" t="s">
        <v>542</v>
      </c>
      <c r="QWZ195" s="17" t="s">
        <v>328</v>
      </c>
      <c r="QXA195" s="17" t="s">
        <v>542</v>
      </c>
      <c r="QXB195" s="17" t="s">
        <v>328</v>
      </c>
      <c r="QXC195" s="17" t="s">
        <v>542</v>
      </c>
      <c r="QXD195" s="17" t="s">
        <v>328</v>
      </c>
      <c r="QXE195" s="17" t="s">
        <v>542</v>
      </c>
      <c r="QXF195" s="17" t="s">
        <v>328</v>
      </c>
      <c r="QXG195" s="17" t="s">
        <v>542</v>
      </c>
      <c r="QXH195" s="17" t="s">
        <v>328</v>
      </c>
      <c r="QXI195" s="17" t="s">
        <v>542</v>
      </c>
      <c r="QXJ195" s="17" t="s">
        <v>328</v>
      </c>
      <c r="QXK195" s="17" t="s">
        <v>542</v>
      </c>
      <c r="QXL195" s="17" t="s">
        <v>328</v>
      </c>
      <c r="QXM195" s="17" t="s">
        <v>542</v>
      </c>
      <c r="QXN195" s="17" t="s">
        <v>328</v>
      </c>
      <c r="QXO195" s="17" t="s">
        <v>542</v>
      </c>
      <c r="QXP195" s="17" t="s">
        <v>328</v>
      </c>
      <c r="QXQ195" s="17" t="s">
        <v>542</v>
      </c>
      <c r="QXR195" s="17" t="s">
        <v>328</v>
      </c>
      <c r="QXS195" s="17" t="s">
        <v>542</v>
      </c>
      <c r="QXT195" s="17" t="s">
        <v>328</v>
      </c>
      <c r="QXU195" s="17" t="s">
        <v>542</v>
      </c>
      <c r="QXV195" s="17" t="s">
        <v>328</v>
      </c>
      <c r="QXW195" s="17" t="s">
        <v>542</v>
      </c>
      <c r="QXX195" s="17" t="s">
        <v>328</v>
      </c>
      <c r="QXY195" s="17" t="s">
        <v>542</v>
      </c>
      <c r="QXZ195" s="17" t="s">
        <v>328</v>
      </c>
      <c r="QYA195" s="17" t="s">
        <v>542</v>
      </c>
      <c r="QYB195" s="17" t="s">
        <v>328</v>
      </c>
      <c r="QYC195" s="17" t="s">
        <v>542</v>
      </c>
      <c r="QYD195" s="17" t="s">
        <v>328</v>
      </c>
      <c r="QYE195" s="17" t="s">
        <v>542</v>
      </c>
      <c r="QYF195" s="17" t="s">
        <v>328</v>
      </c>
      <c r="QYG195" s="17" t="s">
        <v>542</v>
      </c>
      <c r="QYH195" s="17" t="s">
        <v>328</v>
      </c>
      <c r="QYI195" s="17" t="s">
        <v>542</v>
      </c>
      <c r="QYJ195" s="17" t="s">
        <v>328</v>
      </c>
      <c r="QYK195" s="17" t="s">
        <v>542</v>
      </c>
      <c r="QYL195" s="17" t="s">
        <v>328</v>
      </c>
      <c r="QYM195" s="17" t="s">
        <v>542</v>
      </c>
      <c r="QYN195" s="17" t="s">
        <v>328</v>
      </c>
      <c r="QYO195" s="17" t="s">
        <v>542</v>
      </c>
      <c r="QYP195" s="17" t="s">
        <v>328</v>
      </c>
      <c r="QYQ195" s="17" t="s">
        <v>542</v>
      </c>
      <c r="QYR195" s="17" t="s">
        <v>328</v>
      </c>
      <c r="QYS195" s="17" t="s">
        <v>542</v>
      </c>
      <c r="QYT195" s="17" t="s">
        <v>328</v>
      </c>
      <c r="QYU195" s="17" t="s">
        <v>542</v>
      </c>
      <c r="QYV195" s="17" t="s">
        <v>328</v>
      </c>
      <c r="QYW195" s="17" t="s">
        <v>542</v>
      </c>
      <c r="QYX195" s="17" t="s">
        <v>328</v>
      </c>
      <c r="QYY195" s="17" t="s">
        <v>542</v>
      </c>
      <c r="QYZ195" s="17" t="s">
        <v>328</v>
      </c>
      <c r="QZA195" s="17" t="s">
        <v>542</v>
      </c>
      <c r="QZB195" s="17" t="s">
        <v>328</v>
      </c>
      <c r="QZC195" s="17" t="s">
        <v>542</v>
      </c>
      <c r="QZD195" s="17" t="s">
        <v>328</v>
      </c>
      <c r="QZE195" s="17" t="s">
        <v>542</v>
      </c>
      <c r="QZF195" s="17" t="s">
        <v>328</v>
      </c>
      <c r="QZG195" s="17" t="s">
        <v>542</v>
      </c>
      <c r="QZH195" s="17" t="s">
        <v>328</v>
      </c>
      <c r="QZI195" s="17" t="s">
        <v>542</v>
      </c>
      <c r="QZJ195" s="17" t="s">
        <v>328</v>
      </c>
      <c r="QZK195" s="17" t="s">
        <v>542</v>
      </c>
      <c r="QZL195" s="17" t="s">
        <v>328</v>
      </c>
      <c r="QZM195" s="17" t="s">
        <v>542</v>
      </c>
      <c r="QZN195" s="17" t="s">
        <v>328</v>
      </c>
      <c r="QZO195" s="17" t="s">
        <v>542</v>
      </c>
      <c r="QZP195" s="17" t="s">
        <v>328</v>
      </c>
      <c r="QZQ195" s="17" t="s">
        <v>542</v>
      </c>
      <c r="QZR195" s="17" t="s">
        <v>328</v>
      </c>
      <c r="QZS195" s="17" t="s">
        <v>542</v>
      </c>
      <c r="QZT195" s="17" t="s">
        <v>328</v>
      </c>
      <c r="QZU195" s="17" t="s">
        <v>542</v>
      </c>
      <c r="QZV195" s="17" t="s">
        <v>328</v>
      </c>
      <c r="QZW195" s="17" t="s">
        <v>542</v>
      </c>
      <c r="QZX195" s="17" t="s">
        <v>328</v>
      </c>
      <c r="QZY195" s="17" t="s">
        <v>542</v>
      </c>
      <c r="QZZ195" s="17" t="s">
        <v>328</v>
      </c>
      <c r="RAA195" s="17" t="s">
        <v>542</v>
      </c>
      <c r="RAB195" s="17" t="s">
        <v>328</v>
      </c>
      <c r="RAC195" s="17" t="s">
        <v>542</v>
      </c>
      <c r="RAD195" s="17" t="s">
        <v>328</v>
      </c>
      <c r="RAE195" s="17" t="s">
        <v>542</v>
      </c>
      <c r="RAF195" s="17" t="s">
        <v>328</v>
      </c>
      <c r="RAG195" s="17" t="s">
        <v>542</v>
      </c>
      <c r="RAH195" s="17" t="s">
        <v>328</v>
      </c>
      <c r="RAI195" s="17" t="s">
        <v>542</v>
      </c>
      <c r="RAJ195" s="17" t="s">
        <v>328</v>
      </c>
      <c r="RAK195" s="17" t="s">
        <v>542</v>
      </c>
      <c r="RAL195" s="17" t="s">
        <v>328</v>
      </c>
      <c r="RAM195" s="17" t="s">
        <v>542</v>
      </c>
      <c r="RAN195" s="17" t="s">
        <v>328</v>
      </c>
      <c r="RAO195" s="17" t="s">
        <v>542</v>
      </c>
      <c r="RAP195" s="17" t="s">
        <v>328</v>
      </c>
      <c r="RAQ195" s="17" t="s">
        <v>542</v>
      </c>
      <c r="RAR195" s="17" t="s">
        <v>328</v>
      </c>
      <c r="RAS195" s="17" t="s">
        <v>542</v>
      </c>
      <c r="RAT195" s="17" t="s">
        <v>328</v>
      </c>
      <c r="RAU195" s="17" t="s">
        <v>542</v>
      </c>
      <c r="RAV195" s="17" t="s">
        <v>328</v>
      </c>
      <c r="RAW195" s="17" t="s">
        <v>542</v>
      </c>
      <c r="RAX195" s="17" t="s">
        <v>328</v>
      </c>
      <c r="RAY195" s="17" t="s">
        <v>542</v>
      </c>
      <c r="RAZ195" s="17" t="s">
        <v>328</v>
      </c>
      <c r="RBA195" s="17" t="s">
        <v>542</v>
      </c>
      <c r="RBB195" s="17" t="s">
        <v>328</v>
      </c>
      <c r="RBC195" s="17" t="s">
        <v>542</v>
      </c>
      <c r="RBD195" s="17" t="s">
        <v>328</v>
      </c>
      <c r="RBE195" s="17" t="s">
        <v>542</v>
      </c>
      <c r="RBF195" s="17" t="s">
        <v>328</v>
      </c>
      <c r="RBG195" s="17" t="s">
        <v>542</v>
      </c>
      <c r="RBH195" s="17" t="s">
        <v>328</v>
      </c>
      <c r="RBI195" s="17" t="s">
        <v>542</v>
      </c>
      <c r="RBJ195" s="17" t="s">
        <v>328</v>
      </c>
      <c r="RBK195" s="17" t="s">
        <v>542</v>
      </c>
      <c r="RBL195" s="17" t="s">
        <v>328</v>
      </c>
      <c r="RBM195" s="17" t="s">
        <v>542</v>
      </c>
      <c r="RBN195" s="17" t="s">
        <v>328</v>
      </c>
      <c r="RBO195" s="17" t="s">
        <v>542</v>
      </c>
      <c r="RBP195" s="17" t="s">
        <v>328</v>
      </c>
      <c r="RBQ195" s="17" t="s">
        <v>542</v>
      </c>
      <c r="RBR195" s="17" t="s">
        <v>328</v>
      </c>
      <c r="RBS195" s="17" t="s">
        <v>542</v>
      </c>
      <c r="RBT195" s="17" t="s">
        <v>328</v>
      </c>
      <c r="RBU195" s="17" t="s">
        <v>542</v>
      </c>
      <c r="RBV195" s="17" t="s">
        <v>328</v>
      </c>
      <c r="RBW195" s="17" t="s">
        <v>542</v>
      </c>
      <c r="RBX195" s="17" t="s">
        <v>328</v>
      </c>
      <c r="RBY195" s="17" t="s">
        <v>542</v>
      </c>
      <c r="RBZ195" s="17" t="s">
        <v>328</v>
      </c>
      <c r="RCA195" s="17" t="s">
        <v>542</v>
      </c>
      <c r="RCB195" s="17" t="s">
        <v>328</v>
      </c>
      <c r="RCC195" s="17" t="s">
        <v>542</v>
      </c>
      <c r="RCD195" s="17" t="s">
        <v>328</v>
      </c>
      <c r="RCE195" s="17" t="s">
        <v>542</v>
      </c>
      <c r="RCF195" s="17" t="s">
        <v>328</v>
      </c>
      <c r="RCG195" s="17" t="s">
        <v>542</v>
      </c>
      <c r="RCH195" s="17" t="s">
        <v>328</v>
      </c>
      <c r="RCI195" s="17" t="s">
        <v>542</v>
      </c>
      <c r="RCJ195" s="17" t="s">
        <v>328</v>
      </c>
      <c r="RCK195" s="17" t="s">
        <v>542</v>
      </c>
      <c r="RCL195" s="17" t="s">
        <v>328</v>
      </c>
      <c r="RCM195" s="17" t="s">
        <v>542</v>
      </c>
      <c r="RCN195" s="17" t="s">
        <v>328</v>
      </c>
      <c r="RCO195" s="17" t="s">
        <v>542</v>
      </c>
      <c r="RCP195" s="17" t="s">
        <v>328</v>
      </c>
      <c r="RCQ195" s="17" t="s">
        <v>542</v>
      </c>
      <c r="RCR195" s="17" t="s">
        <v>328</v>
      </c>
      <c r="RCS195" s="17" t="s">
        <v>542</v>
      </c>
      <c r="RCT195" s="17" t="s">
        <v>328</v>
      </c>
      <c r="RCU195" s="17" t="s">
        <v>542</v>
      </c>
      <c r="RCV195" s="17" t="s">
        <v>328</v>
      </c>
      <c r="RCW195" s="17" t="s">
        <v>542</v>
      </c>
      <c r="RCX195" s="17" t="s">
        <v>328</v>
      </c>
      <c r="RCY195" s="17" t="s">
        <v>542</v>
      </c>
      <c r="RCZ195" s="17" t="s">
        <v>328</v>
      </c>
      <c r="RDA195" s="17" t="s">
        <v>542</v>
      </c>
      <c r="RDB195" s="17" t="s">
        <v>328</v>
      </c>
      <c r="RDC195" s="17" t="s">
        <v>542</v>
      </c>
      <c r="RDD195" s="17" t="s">
        <v>328</v>
      </c>
      <c r="RDE195" s="17" t="s">
        <v>542</v>
      </c>
      <c r="RDF195" s="17" t="s">
        <v>328</v>
      </c>
      <c r="RDG195" s="17" t="s">
        <v>542</v>
      </c>
      <c r="RDH195" s="17" t="s">
        <v>328</v>
      </c>
      <c r="RDI195" s="17" t="s">
        <v>542</v>
      </c>
      <c r="RDJ195" s="17" t="s">
        <v>328</v>
      </c>
      <c r="RDK195" s="17" t="s">
        <v>542</v>
      </c>
      <c r="RDL195" s="17" t="s">
        <v>328</v>
      </c>
      <c r="RDM195" s="17" t="s">
        <v>542</v>
      </c>
      <c r="RDN195" s="17" t="s">
        <v>328</v>
      </c>
      <c r="RDO195" s="17" t="s">
        <v>542</v>
      </c>
      <c r="RDP195" s="17" t="s">
        <v>328</v>
      </c>
      <c r="RDQ195" s="17" t="s">
        <v>542</v>
      </c>
      <c r="RDR195" s="17" t="s">
        <v>328</v>
      </c>
      <c r="RDS195" s="17" t="s">
        <v>542</v>
      </c>
      <c r="RDT195" s="17" t="s">
        <v>328</v>
      </c>
      <c r="RDU195" s="17" t="s">
        <v>542</v>
      </c>
      <c r="RDV195" s="17" t="s">
        <v>328</v>
      </c>
      <c r="RDW195" s="17" t="s">
        <v>542</v>
      </c>
      <c r="RDX195" s="17" t="s">
        <v>328</v>
      </c>
      <c r="RDY195" s="17" t="s">
        <v>542</v>
      </c>
      <c r="RDZ195" s="17" t="s">
        <v>328</v>
      </c>
      <c r="REA195" s="17" t="s">
        <v>542</v>
      </c>
      <c r="REB195" s="17" t="s">
        <v>328</v>
      </c>
      <c r="REC195" s="17" t="s">
        <v>542</v>
      </c>
      <c r="RED195" s="17" t="s">
        <v>328</v>
      </c>
      <c r="REE195" s="17" t="s">
        <v>542</v>
      </c>
      <c r="REF195" s="17" t="s">
        <v>328</v>
      </c>
      <c r="REG195" s="17" t="s">
        <v>542</v>
      </c>
      <c r="REH195" s="17" t="s">
        <v>328</v>
      </c>
      <c r="REI195" s="17" t="s">
        <v>542</v>
      </c>
      <c r="REJ195" s="17" t="s">
        <v>328</v>
      </c>
      <c r="REK195" s="17" t="s">
        <v>542</v>
      </c>
      <c r="REL195" s="17" t="s">
        <v>328</v>
      </c>
      <c r="REM195" s="17" t="s">
        <v>542</v>
      </c>
      <c r="REN195" s="17" t="s">
        <v>328</v>
      </c>
      <c r="REO195" s="17" t="s">
        <v>542</v>
      </c>
      <c r="REP195" s="17" t="s">
        <v>328</v>
      </c>
      <c r="REQ195" s="17" t="s">
        <v>542</v>
      </c>
      <c r="RER195" s="17" t="s">
        <v>328</v>
      </c>
      <c r="RES195" s="17" t="s">
        <v>542</v>
      </c>
      <c r="RET195" s="17" t="s">
        <v>328</v>
      </c>
      <c r="REU195" s="17" t="s">
        <v>542</v>
      </c>
      <c r="REV195" s="17" t="s">
        <v>328</v>
      </c>
      <c r="REW195" s="17" t="s">
        <v>542</v>
      </c>
      <c r="REX195" s="17" t="s">
        <v>328</v>
      </c>
      <c r="REY195" s="17" t="s">
        <v>542</v>
      </c>
      <c r="REZ195" s="17" t="s">
        <v>328</v>
      </c>
      <c r="RFA195" s="17" t="s">
        <v>542</v>
      </c>
      <c r="RFB195" s="17" t="s">
        <v>328</v>
      </c>
      <c r="RFC195" s="17" t="s">
        <v>542</v>
      </c>
      <c r="RFD195" s="17" t="s">
        <v>328</v>
      </c>
      <c r="RFE195" s="17" t="s">
        <v>542</v>
      </c>
      <c r="RFF195" s="17" t="s">
        <v>328</v>
      </c>
      <c r="RFG195" s="17" t="s">
        <v>542</v>
      </c>
      <c r="RFH195" s="17" t="s">
        <v>328</v>
      </c>
      <c r="RFI195" s="17" t="s">
        <v>542</v>
      </c>
      <c r="RFJ195" s="17" t="s">
        <v>328</v>
      </c>
      <c r="RFK195" s="17" t="s">
        <v>542</v>
      </c>
      <c r="RFL195" s="17" t="s">
        <v>328</v>
      </c>
      <c r="RFM195" s="17" t="s">
        <v>542</v>
      </c>
      <c r="RFN195" s="17" t="s">
        <v>328</v>
      </c>
      <c r="RFO195" s="17" t="s">
        <v>542</v>
      </c>
      <c r="RFP195" s="17" t="s">
        <v>328</v>
      </c>
      <c r="RFQ195" s="17" t="s">
        <v>542</v>
      </c>
      <c r="RFR195" s="17" t="s">
        <v>328</v>
      </c>
      <c r="RFS195" s="17" t="s">
        <v>542</v>
      </c>
      <c r="RFT195" s="17" t="s">
        <v>328</v>
      </c>
      <c r="RFU195" s="17" t="s">
        <v>542</v>
      </c>
      <c r="RFV195" s="17" t="s">
        <v>328</v>
      </c>
      <c r="RFW195" s="17" t="s">
        <v>542</v>
      </c>
      <c r="RFX195" s="17" t="s">
        <v>328</v>
      </c>
      <c r="RFY195" s="17" t="s">
        <v>542</v>
      </c>
      <c r="RFZ195" s="17" t="s">
        <v>328</v>
      </c>
      <c r="RGA195" s="17" t="s">
        <v>542</v>
      </c>
      <c r="RGB195" s="17" t="s">
        <v>328</v>
      </c>
      <c r="RGC195" s="17" t="s">
        <v>542</v>
      </c>
      <c r="RGD195" s="17" t="s">
        <v>328</v>
      </c>
      <c r="RGE195" s="17" t="s">
        <v>542</v>
      </c>
      <c r="RGF195" s="17" t="s">
        <v>328</v>
      </c>
      <c r="RGG195" s="17" t="s">
        <v>542</v>
      </c>
      <c r="RGH195" s="17" t="s">
        <v>328</v>
      </c>
      <c r="RGI195" s="17" t="s">
        <v>542</v>
      </c>
      <c r="RGJ195" s="17" t="s">
        <v>328</v>
      </c>
      <c r="RGK195" s="17" t="s">
        <v>542</v>
      </c>
      <c r="RGL195" s="17" t="s">
        <v>328</v>
      </c>
      <c r="RGM195" s="17" t="s">
        <v>542</v>
      </c>
      <c r="RGN195" s="17" t="s">
        <v>328</v>
      </c>
      <c r="RGO195" s="17" t="s">
        <v>542</v>
      </c>
      <c r="RGP195" s="17" t="s">
        <v>328</v>
      </c>
      <c r="RGQ195" s="17" t="s">
        <v>542</v>
      </c>
      <c r="RGR195" s="17" t="s">
        <v>328</v>
      </c>
      <c r="RGS195" s="17" t="s">
        <v>542</v>
      </c>
      <c r="RGT195" s="17" t="s">
        <v>328</v>
      </c>
      <c r="RGU195" s="17" t="s">
        <v>542</v>
      </c>
      <c r="RGV195" s="17" t="s">
        <v>328</v>
      </c>
      <c r="RGW195" s="17" t="s">
        <v>542</v>
      </c>
      <c r="RGX195" s="17" t="s">
        <v>328</v>
      </c>
      <c r="RGY195" s="17" t="s">
        <v>542</v>
      </c>
      <c r="RGZ195" s="17" t="s">
        <v>328</v>
      </c>
      <c r="RHA195" s="17" t="s">
        <v>542</v>
      </c>
      <c r="RHB195" s="17" t="s">
        <v>328</v>
      </c>
      <c r="RHC195" s="17" t="s">
        <v>542</v>
      </c>
      <c r="RHD195" s="17" t="s">
        <v>328</v>
      </c>
      <c r="RHE195" s="17" t="s">
        <v>542</v>
      </c>
      <c r="RHF195" s="17" t="s">
        <v>328</v>
      </c>
      <c r="RHG195" s="17" t="s">
        <v>542</v>
      </c>
      <c r="RHH195" s="17" t="s">
        <v>328</v>
      </c>
      <c r="RHI195" s="17" t="s">
        <v>542</v>
      </c>
      <c r="RHJ195" s="17" t="s">
        <v>328</v>
      </c>
      <c r="RHK195" s="17" t="s">
        <v>542</v>
      </c>
      <c r="RHL195" s="17" t="s">
        <v>328</v>
      </c>
      <c r="RHM195" s="17" t="s">
        <v>542</v>
      </c>
      <c r="RHN195" s="17" t="s">
        <v>328</v>
      </c>
      <c r="RHO195" s="17" t="s">
        <v>542</v>
      </c>
      <c r="RHP195" s="17" t="s">
        <v>328</v>
      </c>
      <c r="RHQ195" s="17" t="s">
        <v>542</v>
      </c>
      <c r="RHR195" s="17" t="s">
        <v>328</v>
      </c>
      <c r="RHS195" s="17" t="s">
        <v>542</v>
      </c>
      <c r="RHT195" s="17" t="s">
        <v>328</v>
      </c>
      <c r="RHU195" s="17" t="s">
        <v>542</v>
      </c>
      <c r="RHV195" s="17" t="s">
        <v>328</v>
      </c>
      <c r="RHW195" s="17" t="s">
        <v>542</v>
      </c>
      <c r="RHX195" s="17" t="s">
        <v>328</v>
      </c>
      <c r="RHY195" s="17" t="s">
        <v>542</v>
      </c>
      <c r="RHZ195" s="17" t="s">
        <v>328</v>
      </c>
      <c r="RIA195" s="17" t="s">
        <v>542</v>
      </c>
      <c r="RIB195" s="17" t="s">
        <v>328</v>
      </c>
      <c r="RIC195" s="17" t="s">
        <v>542</v>
      </c>
      <c r="RID195" s="17" t="s">
        <v>328</v>
      </c>
      <c r="RIE195" s="17" t="s">
        <v>542</v>
      </c>
      <c r="RIF195" s="17" t="s">
        <v>328</v>
      </c>
      <c r="RIG195" s="17" t="s">
        <v>542</v>
      </c>
      <c r="RIH195" s="17" t="s">
        <v>328</v>
      </c>
      <c r="RII195" s="17" t="s">
        <v>542</v>
      </c>
      <c r="RIJ195" s="17" t="s">
        <v>328</v>
      </c>
      <c r="RIK195" s="17" t="s">
        <v>542</v>
      </c>
      <c r="RIL195" s="17" t="s">
        <v>328</v>
      </c>
      <c r="RIM195" s="17" t="s">
        <v>542</v>
      </c>
      <c r="RIN195" s="17" t="s">
        <v>328</v>
      </c>
      <c r="RIO195" s="17" t="s">
        <v>542</v>
      </c>
      <c r="RIP195" s="17" t="s">
        <v>328</v>
      </c>
      <c r="RIQ195" s="17" t="s">
        <v>542</v>
      </c>
      <c r="RIR195" s="17" t="s">
        <v>328</v>
      </c>
      <c r="RIS195" s="17" t="s">
        <v>542</v>
      </c>
      <c r="RIT195" s="17" t="s">
        <v>328</v>
      </c>
      <c r="RIU195" s="17" t="s">
        <v>542</v>
      </c>
      <c r="RIV195" s="17" t="s">
        <v>328</v>
      </c>
      <c r="RIW195" s="17" t="s">
        <v>542</v>
      </c>
      <c r="RIX195" s="17" t="s">
        <v>328</v>
      </c>
      <c r="RIY195" s="17" t="s">
        <v>542</v>
      </c>
      <c r="RIZ195" s="17" t="s">
        <v>328</v>
      </c>
      <c r="RJA195" s="17" t="s">
        <v>542</v>
      </c>
      <c r="RJB195" s="17" t="s">
        <v>328</v>
      </c>
      <c r="RJC195" s="17" t="s">
        <v>542</v>
      </c>
      <c r="RJD195" s="17" t="s">
        <v>328</v>
      </c>
      <c r="RJE195" s="17" t="s">
        <v>542</v>
      </c>
      <c r="RJF195" s="17" t="s">
        <v>328</v>
      </c>
      <c r="RJG195" s="17" t="s">
        <v>542</v>
      </c>
      <c r="RJH195" s="17" t="s">
        <v>328</v>
      </c>
      <c r="RJI195" s="17" t="s">
        <v>542</v>
      </c>
      <c r="RJJ195" s="17" t="s">
        <v>328</v>
      </c>
      <c r="RJK195" s="17" t="s">
        <v>542</v>
      </c>
      <c r="RJL195" s="17" t="s">
        <v>328</v>
      </c>
      <c r="RJM195" s="17" t="s">
        <v>542</v>
      </c>
      <c r="RJN195" s="17" t="s">
        <v>328</v>
      </c>
      <c r="RJO195" s="17" t="s">
        <v>542</v>
      </c>
      <c r="RJP195" s="17" t="s">
        <v>328</v>
      </c>
      <c r="RJQ195" s="17" t="s">
        <v>542</v>
      </c>
      <c r="RJR195" s="17" t="s">
        <v>328</v>
      </c>
      <c r="RJS195" s="17" t="s">
        <v>542</v>
      </c>
      <c r="RJT195" s="17" t="s">
        <v>328</v>
      </c>
      <c r="RJU195" s="17" t="s">
        <v>542</v>
      </c>
      <c r="RJV195" s="17" t="s">
        <v>328</v>
      </c>
      <c r="RJW195" s="17" t="s">
        <v>542</v>
      </c>
      <c r="RJX195" s="17" t="s">
        <v>328</v>
      </c>
      <c r="RJY195" s="17" t="s">
        <v>542</v>
      </c>
      <c r="RJZ195" s="17" t="s">
        <v>328</v>
      </c>
      <c r="RKA195" s="17" t="s">
        <v>542</v>
      </c>
      <c r="RKB195" s="17" t="s">
        <v>328</v>
      </c>
      <c r="RKC195" s="17" t="s">
        <v>542</v>
      </c>
      <c r="RKD195" s="17" t="s">
        <v>328</v>
      </c>
      <c r="RKE195" s="17" t="s">
        <v>542</v>
      </c>
      <c r="RKF195" s="17" t="s">
        <v>328</v>
      </c>
      <c r="RKG195" s="17" t="s">
        <v>542</v>
      </c>
      <c r="RKH195" s="17" t="s">
        <v>328</v>
      </c>
      <c r="RKI195" s="17" t="s">
        <v>542</v>
      </c>
      <c r="RKJ195" s="17" t="s">
        <v>328</v>
      </c>
      <c r="RKK195" s="17" t="s">
        <v>542</v>
      </c>
      <c r="RKL195" s="17" t="s">
        <v>328</v>
      </c>
      <c r="RKM195" s="17" t="s">
        <v>542</v>
      </c>
      <c r="RKN195" s="17" t="s">
        <v>328</v>
      </c>
      <c r="RKO195" s="17" t="s">
        <v>542</v>
      </c>
      <c r="RKP195" s="17" t="s">
        <v>328</v>
      </c>
      <c r="RKQ195" s="17" t="s">
        <v>542</v>
      </c>
      <c r="RKR195" s="17" t="s">
        <v>328</v>
      </c>
      <c r="RKS195" s="17" t="s">
        <v>542</v>
      </c>
      <c r="RKT195" s="17" t="s">
        <v>328</v>
      </c>
      <c r="RKU195" s="17" t="s">
        <v>542</v>
      </c>
      <c r="RKV195" s="17" t="s">
        <v>328</v>
      </c>
      <c r="RKW195" s="17" t="s">
        <v>542</v>
      </c>
      <c r="RKX195" s="17" t="s">
        <v>328</v>
      </c>
      <c r="RKY195" s="17" t="s">
        <v>542</v>
      </c>
      <c r="RKZ195" s="17" t="s">
        <v>328</v>
      </c>
      <c r="RLA195" s="17" t="s">
        <v>542</v>
      </c>
      <c r="RLB195" s="17" t="s">
        <v>328</v>
      </c>
      <c r="RLC195" s="17" t="s">
        <v>542</v>
      </c>
      <c r="RLD195" s="17" t="s">
        <v>328</v>
      </c>
      <c r="RLE195" s="17" t="s">
        <v>542</v>
      </c>
      <c r="RLF195" s="17" t="s">
        <v>328</v>
      </c>
      <c r="RLG195" s="17" t="s">
        <v>542</v>
      </c>
      <c r="RLH195" s="17" t="s">
        <v>328</v>
      </c>
      <c r="RLI195" s="17" t="s">
        <v>542</v>
      </c>
      <c r="RLJ195" s="17" t="s">
        <v>328</v>
      </c>
      <c r="RLK195" s="17" t="s">
        <v>542</v>
      </c>
      <c r="RLL195" s="17" t="s">
        <v>328</v>
      </c>
      <c r="RLM195" s="17" t="s">
        <v>542</v>
      </c>
      <c r="RLN195" s="17" t="s">
        <v>328</v>
      </c>
      <c r="RLO195" s="17" t="s">
        <v>542</v>
      </c>
      <c r="RLP195" s="17" t="s">
        <v>328</v>
      </c>
      <c r="RLQ195" s="17" t="s">
        <v>542</v>
      </c>
      <c r="RLR195" s="17" t="s">
        <v>328</v>
      </c>
      <c r="RLS195" s="17" t="s">
        <v>542</v>
      </c>
      <c r="RLT195" s="17" t="s">
        <v>328</v>
      </c>
      <c r="RLU195" s="17" t="s">
        <v>542</v>
      </c>
      <c r="RLV195" s="17" t="s">
        <v>328</v>
      </c>
      <c r="RLW195" s="17" t="s">
        <v>542</v>
      </c>
      <c r="RLX195" s="17" t="s">
        <v>328</v>
      </c>
      <c r="RLY195" s="17" t="s">
        <v>542</v>
      </c>
      <c r="RLZ195" s="17" t="s">
        <v>328</v>
      </c>
      <c r="RMA195" s="17" t="s">
        <v>542</v>
      </c>
      <c r="RMB195" s="17" t="s">
        <v>328</v>
      </c>
      <c r="RMC195" s="17" t="s">
        <v>542</v>
      </c>
      <c r="RMD195" s="17" t="s">
        <v>328</v>
      </c>
      <c r="RME195" s="17" t="s">
        <v>542</v>
      </c>
      <c r="RMF195" s="17" t="s">
        <v>328</v>
      </c>
      <c r="RMG195" s="17" t="s">
        <v>542</v>
      </c>
      <c r="RMH195" s="17" t="s">
        <v>328</v>
      </c>
      <c r="RMI195" s="17" t="s">
        <v>542</v>
      </c>
      <c r="RMJ195" s="17" t="s">
        <v>328</v>
      </c>
      <c r="RMK195" s="17" t="s">
        <v>542</v>
      </c>
      <c r="RML195" s="17" t="s">
        <v>328</v>
      </c>
      <c r="RMM195" s="17" t="s">
        <v>542</v>
      </c>
      <c r="RMN195" s="17" t="s">
        <v>328</v>
      </c>
      <c r="RMO195" s="17" t="s">
        <v>542</v>
      </c>
      <c r="RMP195" s="17" t="s">
        <v>328</v>
      </c>
      <c r="RMQ195" s="17" t="s">
        <v>542</v>
      </c>
      <c r="RMR195" s="17" t="s">
        <v>328</v>
      </c>
      <c r="RMS195" s="17" t="s">
        <v>542</v>
      </c>
      <c r="RMT195" s="17" t="s">
        <v>328</v>
      </c>
      <c r="RMU195" s="17" t="s">
        <v>542</v>
      </c>
      <c r="RMV195" s="17" t="s">
        <v>328</v>
      </c>
      <c r="RMW195" s="17" t="s">
        <v>542</v>
      </c>
      <c r="RMX195" s="17" t="s">
        <v>328</v>
      </c>
      <c r="RMY195" s="17" t="s">
        <v>542</v>
      </c>
      <c r="RMZ195" s="17" t="s">
        <v>328</v>
      </c>
      <c r="RNA195" s="17" t="s">
        <v>542</v>
      </c>
      <c r="RNB195" s="17" t="s">
        <v>328</v>
      </c>
      <c r="RNC195" s="17" t="s">
        <v>542</v>
      </c>
      <c r="RND195" s="17" t="s">
        <v>328</v>
      </c>
      <c r="RNE195" s="17" t="s">
        <v>542</v>
      </c>
      <c r="RNF195" s="17" t="s">
        <v>328</v>
      </c>
      <c r="RNG195" s="17" t="s">
        <v>542</v>
      </c>
      <c r="RNH195" s="17" t="s">
        <v>328</v>
      </c>
      <c r="RNI195" s="17" t="s">
        <v>542</v>
      </c>
      <c r="RNJ195" s="17" t="s">
        <v>328</v>
      </c>
      <c r="RNK195" s="17" t="s">
        <v>542</v>
      </c>
      <c r="RNL195" s="17" t="s">
        <v>328</v>
      </c>
      <c r="RNM195" s="17" t="s">
        <v>542</v>
      </c>
      <c r="RNN195" s="17" t="s">
        <v>328</v>
      </c>
      <c r="RNO195" s="17" t="s">
        <v>542</v>
      </c>
      <c r="RNP195" s="17" t="s">
        <v>328</v>
      </c>
      <c r="RNQ195" s="17" t="s">
        <v>542</v>
      </c>
      <c r="RNR195" s="17" t="s">
        <v>328</v>
      </c>
      <c r="RNS195" s="17" t="s">
        <v>542</v>
      </c>
      <c r="RNT195" s="17" t="s">
        <v>328</v>
      </c>
      <c r="RNU195" s="17" t="s">
        <v>542</v>
      </c>
      <c r="RNV195" s="17" t="s">
        <v>328</v>
      </c>
      <c r="RNW195" s="17" t="s">
        <v>542</v>
      </c>
      <c r="RNX195" s="17" t="s">
        <v>328</v>
      </c>
      <c r="RNY195" s="17" t="s">
        <v>542</v>
      </c>
      <c r="RNZ195" s="17" t="s">
        <v>328</v>
      </c>
      <c r="ROA195" s="17" t="s">
        <v>542</v>
      </c>
      <c r="ROB195" s="17" t="s">
        <v>328</v>
      </c>
      <c r="ROC195" s="17" t="s">
        <v>542</v>
      </c>
      <c r="ROD195" s="17" t="s">
        <v>328</v>
      </c>
      <c r="ROE195" s="17" t="s">
        <v>542</v>
      </c>
      <c r="ROF195" s="17" t="s">
        <v>328</v>
      </c>
      <c r="ROG195" s="17" t="s">
        <v>542</v>
      </c>
      <c r="ROH195" s="17" t="s">
        <v>328</v>
      </c>
      <c r="ROI195" s="17" t="s">
        <v>542</v>
      </c>
      <c r="ROJ195" s="17" t="s">
        <v>328</v>
      </c>
      <c r="ROK195" s="17" t="s">
        <v>542</v>
      </c>
      <c r="ROL195" s="17" t="s">
        <v>328</v>
      </c>
      <c r="ROM195" s="17" t="s">
        <v>542</v>
      </c>
      <c r="RON195" s="17" t="s">
        <v>328</v>
      </c>
      <c r="ROO195" s="17" t="s">
        <v>542</v>
      </c>
      <c r="ROP195" s="17" t="s">
        <v>328</v>
      </c>
      <c r="ROQ195" s="17" t="s">
        <v>542</v>
      </c>
      <c r="ROR195" s="17" t="s">
        <v>328</v>
      </c>
      <c r="ROS195" s="17" t="s">
        <v>542</v>
      </c>
      <c r="ROT195" s="17" t="s">
        <v>328</v>
      </c>
      <c r="ROU195" s="17" t="s">
        <v>542</v>
      </c>
      <c r="ROV195" s="17" t="s">
        <v>328</v>
      </c>
      <c r="ROW195" s="17" t="s">
        <v>542</v>
      </c>
      <c r="ROX195" s="17" t="s">
        <v>328</v>
      </c>
      <c r="ROY195" s="17" t="s">
        <v>542</v>
      </c>
      <c r="ROZ195" s="17" t="s">
        <v>328</v>
      </c>
      <c r="RPA195" s="17" t="s">
        <v>542</v>
      </c>
      <c r="RPB195" s="17" t="s">
        <v>328</v>
      </c>
      <c r="RPC195" s="17" t="s">
        <v>542</v>
      </c>
      <c r="RPD195" s="17" t="s">
        <v>328</v>
      </c>
      <c r="RPE195" s="17" t="s">
        <v>542</v>
      </c>
      <c r="RPF195" s="17" t="s">
        <v>328</v>
      </c>
      <c r="RPG195" s="17" t="s">
        <v>542</v>
      </c>
      <c r="RPH195" s="17" t="s">
        <v>328</v>
      </c>
      <c r="RPI195" s="17" t="s">
        <v>542</v>
      </c>
      <c r="RPJ195" s="17" t="s">
        <v>328</v>
      </c>
      <c r="RPK195" s="17" t="s">
        <v>542</v>
      </c>
      <c r="RPL195" s="17" t="s">
        <v>328</v>
      </c>
      <c r="RPM195" s="17" t="s">
        <v>542</v>
      </c>
      <c r="RPN195" s="17" t="s">
        <v>328</v>
      </c>
      <c r="RPO195" s="17" t="s">
        <v>542</v>
      </c>
      <c r="RPP195" s="17" t="s">
        <v>328</v>
      </c>
      <c r="RPQ195" s="17" t="s">
        <v>542</v>
      </c>
      <c r="RPR195" s="17" t="s">
        <v>328</v>
      </c>
      <c r="RPS195" s="17" t="s">
        <v>542</v>
      </c>
      <c r="RPT195" s="17" t="s">
        <v>328</v>
      </c>
      <c r="RPU195" s="17" t="s">
        <v>542</v>
      </c>
      <c r="RPV195" s="17" t="s">
        <v>328</v>
      </c>
      <c r="RPW195" s="17" t="s">
        <v>542</v>
      </c>
      <c r="RPX195" s="17" t="s">
        <v>328</v>
      </c>
      <c r="RPY195" s="17" t="s">
        <v>542</v>
      </c>
      <c r="RPZ195" s="17" t="s">
        <v>328</v>
      </c>
      <c r="RQA195" s="17" t="s">
        <v>542</v>
      </c>
      <c r="RQB195" s="17" t="s">
        <v>328</v>
      </c>
      <c r="RQC195" s="17" t="s">
        <v>542</v>
      </c>
      <c r="RQD195" s="17" t="s">
        <v>328</v>
      </c>
      <c r="RQE195" s="17" t="s">
        <v>542</v>
      </c>
      <c r="RQF195" s="17" t="s">
        <v>328</v>
      </c>
      <c r="RQG195" s="17" t="s">
        <v>542</v>
      </c>
      <c r="RQH195" s="17" t="s">
        <v>328</v>
      </c>
      <c r="RQI195" s="17" t="s">
        <v>542</v>
      </c>
      <c r="RQJ195" s="17" t="s">
        <v>328</v>
      </c>
      <c r="RQK195" s="17" t="s">
        <v>542</v>
      </c>
      <c r="RQL195" s="17" t="s">
        <v>328</v>
      </c>
      <c r="RQM195" s="17" t="s">
        <v>542</v>
      </c>
      <c r="RQN195" s="17" t="s">
        <v>328</v>
      </c>
      <c r="RQO195" s="17" t="s">
        <v>542</v>
      </c>
      <c r="RQP195" s="17" t="s">
        <v>328</v>
      </c>
      <c r="RQQ195" s="17" t="s">
        <v>542</v>
      </c>
      <c r="RQR195" s="17" t="s">
        <v>328</v>
      </c>
      <c r="RQS195" s="17" t="s">
        <v>542</v>
      </c>
      <c r="RQT195" s="17" t="s">
        <v>328</v>
      </c>
      <c r="RQU195" s="17" t="s">
        <v>542</v>
      </c>
      <c r="RQV195" s="17" t="s">
        <v>328</v>
      </c>
      <c r="RQW195" s="17" t="s">
        <v>542</v>
      </c>
      <c r="RQX195" s="17" t="s">
        <v>328</v>
      </c>
      <c r="RQY195" s="17" t="s">
        <v>542</v>
      </c>
      <c r="RQZ195" s="17" t="s">
        <v>328</v>
      </c>
      <c r="RRA195" s="17" t="s">
        <v>542</v>
      </c>
      <c r="RRB195" s="17" t="s">
        <v>328</v>
      </c>
      <c r="RRC195" s="17" t="s">
        <v>542</v>
      </c>
      <c r="RRD195" s="17" t="s">
        <v>328</v>
      </c>
      <c r="RRE195" s="17" t="s">
        <v>542</v>
      </c>
      <c r="RRF195" s="17" t="s">
        <v>328</v>
      </c>
      <c r="RRG195" s="17" t="s">
        <v>542</v>
      </c>
      <c r="RRH195" s="17" t="s">
        <v>328</v>
      </c>
      <c r="RRI195" s="17" t="s">
        <v>542</v>
      </c>
      <c r="RRJ195" s="17" t="s">
        <v>328</v>
      </c>
      <c r="RRK195" s="17" t="s">
        <v>542</v>
      </c>
      <c r="RRL195" s="17" t="s">
        <v>328</v>
      </c>
      <c r="RRM195" s="17" t="s">
        <v>542</v>
      </c>
      <c r="RRN195" s="17" t="s">
        <v>328</v>
      </c>
      <c r="RRO195" s="17" t="s">
        <v>542</v>
      </c>
      <c r="RRP195" s="17" t="s">
        <v>328</v>
      </c>
      <c r="RRQ195" s="17" t="s">
        <v>542</v>
      </c>
      <c r="RRR195" s="17" t="s">
        <v>328</v>
      </c>
      <c r="RRS195" s="17" t="s">
        <v>542</v>
      </c>
      <c r="RRT195" s="17" t="s">
        <v>328</v>
      </c>
      <c r="RRU195" s="17" t="s">
        <v>542</v>
      </c>
      <c r="RRV195" s="17" t="s">
        <v>328</v>
      </c>
      <c r="RRW195" s="17" t="s">
        <v>542</v>
      </c>
      <c r="RRX195" s="17" t="s">
        <v>328</v>
      </c>
      <c r="RRY195" s="17" t="s">
        <v>542</v>
      </c>
      <c r="RRZ195" s="17" t="s">
        <v>328</v>
      </c>
      <c r="RSA195" s="17" t="s">
        <v>542</v>
      </c>
      <c r="RSB195" s="17" t="s">
        <v>328</v>
      </c>
      <c r="RSC195" s="17" t="s">
        <v>542</v>
      </c>
      <c r="RSD195" s="17" t="s">
        <v>328</v>
      </c>
      <c r="RSE195" s="17" t="s">
        <v>542</v>
      </c>
      <c r="RSF195" s="17" t="s">
        <v>328</v>
      </c>
      <c r="RSG195" s="17" t="s">
        <v>542</v>
      </c>
      <c r="RSH195" s="17" t="s">
        <v>328</v>
      </c>
      <c r="RSI195" s="17" t="s">
        <v>542</v>
      </c>
      <c r="RSJ195" s="17" t="s">
        <v>328</v>
      </c>
      <c r="RSK195" s="17" t="s">
        <v>542</v>
      </c>
      <c r="RSL195" s="17" t="s">
        <v>328</v>
      </c>
      <c r="RSM195" s="17" t="s">
        <v>542</v>
      </c>
      <c r="RSN195" s="17" t="s">
        <v>328</v>
      </c>
      <c r="RSO195" s="17" t="s">
        <v>542</v>
      </c>
      <c r="RSP195" s="17" t="s">
        <v>328</v>
      </c>
      <c r="RSQ195" s="17" t="s">
        <v>542</v>
      </c>
      <c r="RSR195" s="17" t="s">
        <v>328</v>
      </c>
      <c r="RSS195" s="17" t="s">
        <v>542</v>
      </c>
      <c r="RST195" s="17" t="s">
        <v>328</v>
      </c>
      <c r="RSU195" s="17" t="s">
        <v>542</v>
      </c>
      <c r="RSV195" s="17" t="s">
        <v>328</v>
      </c>
      <c r="RSW195" s="17" t="s">
        <v>542</v>
      </c>
      <c r="RSX195" s="17" t="s">
        <v>328</v>
      </c>
      <c r="RSY195" s="17" t="s">
        <v>542</v>
      </c>
      <c r="RSZ195" s="17" t="s">
        <v>328</v>
      </c>
      <c r="RTA195" s="17" t="s">
        <v>542</v>
      </c>
      <c r="RTB195" s="17" t="s">
        <v>328</v>
      </c>
      <c r="RTC195" s="17" t="s">
        <v>542</v>
      </c>
      <c r="RTD195" s="17" t="s">
        <v>328</v>
      </c>
      <c r="RTE195" s="17" t="s">
        <v>542</v>
      </c>
      <c r="RTF195" s="17" t="s">
        <v>328</v>
      </c>
      <c r="RTG195" s="17" t="s">
        <v>542</v>
      </c>
      <c r="RTH195" s="17" t="s">
        <v>328</v>
      </c>
      <c r="RTI195" s="17" t="s">
        <v>542</v>
      </c>
      <c r="RTJ195" s="17" t="s">
        <v>328</v>
      </c>
      <c r="RTK195" s="17" t="s">
        <v>542</v>
      </c>
      <c r="RTL195" s="17" t="s">
        <v>328</v>
      </c>
      <c r="RTM195" s="17" t="s">
        <v>542</v>
      </c>
      <c r="RTN195" s="17" t="s">
        <v>328</v>
      </c>
      <c r="RTO195" s="17" t="s">
        <v>542</v>
      </c>
      <c r="RTP195" s="17" t="s">
        <v>328</v>
      </c>
      <c r="RTQ195" s="17" t="s">
        <v>542</v>
      </c>
      <c r="RTR195" s="17" t="s">
        <v>328</v>
      </c>
      <c r="RTS195" s="17" t="s">
        <v>542</v>
      </c>
      <c r="RTT195" s="17" t="s">
        <v>328</v>
      </c>
      <c r="RTU195" s="17" t="s">
        <v>542</v>
      </c>
      <c r="RTV195" s="17" t="s">
        <v>328</v>
      </c>
      <c r="RTW195" s="17" t="s">
        <v>542</v>
      </c>
      <c r="RTX195" s="17" t="s">
        <v>328</v>
      </c>
      <c r="RTY195" s="17" t="s">
        <v>542</v>
      </c>
      <c r="RTZ195" s="17" t="s">
        <v>328</v>
      </c>
      <c r="RUA195" s="17" t="s">
        <v>542</v>
      </c>
      <c r="RUB195" s="17" t="s">
        <v>328</v>
      </c>
      <c r="RUC195" s="17" t="s">
        <v>542</v>
      </c>
      <c r="RUD195" s="17" t="s">
        <v>328</v>
      </c>
      <c r="RUE195" s="17" t="s">
        <v>542</v>
      </c>
      <c r="RUF195" s="17" t="s">
        <v>328</v>
      </c>
      <c r="RUG195" s="17" t="s">
        <v>542</v>
      </c>
      <c r="RUH195" s="17" t="s">
        <v>328</v>
      </c>
      <c r="RUI195" s="17" t="s">
        <v>542</v>
      </c>
      <c r="RUJ195" s="17" t="s">
        <v>328</v>
      </c>
      <c r="RUK195" s="17" t="s">
        <v>542</v>
      </c>
      <c r="RUL195" s="17" t="s">
        <v>328</v>
      </c>
      <c r="RUM195" s="17" t="s">
        <v>542</v>
      </c>
      <c r="RUN195" s="17" t="s">
        <v>328</v>
      </c>
      <c r="RUO195" s="17" t="s">
        <v>542</v>
      </c>
      <c r="RUP195" s="17" t="s">
        <v>328</v>
      </c>
      <c r="RUQ195" s="17" t="s">
        <v>542</v>
      </c>
      <c r="RUR195" s="17" t="s">
        <v>328</v>
      </c>
      <c r="RUS195" s="17" t="s">
        <v>542</v>
      </c>
      <c r="RUT195" s="17" t="s">
        <v>328</v>
      </c>
      <c r="RUU195" s="17" t="s">
        <v>542</v>
      </c>
      <c r="RUV195" s="17" t="s">
        <v>328</v>
      </c>
      <c r="RUW195" s="17" t="s">
        <v>542</v>
      </c>
      <c r="RUX195" s="17" t="s">
        <v>328</v>
      </c>
      <c r="RUY195" s="17" t="s">
        <v>542</v>
      </c>
      <c r="RUZ195" s="17" t="s">
        <v>328</v>
      </c>
      <c r="RVA195" s="17" t="s">
        <v>542</v>
      </c>
      <c r="RVB195" s="17" t="s">
        <v>328</v>
      </c>
      <c r="RVC195" s="17" t="s">
        <v>542</v>
      </c>
      <c r="RVD195" s="17" t="s">
        <v>328</v>
      </c>
      <c r="RVE195" s="17" t="s">
        <v>542</v>
      </c>
      <c r="RVF195" s="17" t="s">
        <v>328</v>
      </c>
      <c r="RVG195" s="17" t="s">
        <v>542</v>
      </c>
      <c r="RVH195" s="17" t="s">
        <v>328</v>
      </c>
      <c r="RVI195" s="17" t="s">
        <v>542</v>
      </c>
      <c r="RVJ195" s="17" t="s">
        <v>328</v>
      </c>
      <c r="RVK195" s="17" t="s">
        <v>542</v>
      </c>
      <c r="RVL195" s="17" t="s">
        <v>328</v>
      </c>
      <c r="RVM195" s="17" t="s">
        <v>542</v>
      </c>
      <c r="RVN195" s="17" t="s">
        <v>328</v>
      </c>
      <c r="RVO195" s="17" t="s">
        <v>542</v>
      </c>
      <c r="RVP195" s="17" t="s">
        <v>328</v>
      </c>
      <c r="RVQ195" s="17" t="s">
        <v>542</v>
      </c>
      <c r="RVR195" s="17" t="s">
        <v>328</v>
      </c>
      <c r="RVS195" s="17" t="s">
        <v>542</v>
      </c>
      <c r="RVT195" s="17" t="s">
        <v>328</v>
      </c>
      <c r="RVU195" s="17" t="s">
        <v>542</v>
      </c>
      <c r="RVV195" s="17" t="s">
        <v>328</v>
      </c>
      <c r="RVW195" s="17" t="s">
        <v>542</v>
      </c>
      <c r="RVX195" s="17" t="s">
        <v>328</v>
      </c>
      <c r="RVY195" s="17" t="s">
        <v>542</v>
      </c>
      <c r="RVZ195" s="17" t="s">
        <v>328</v>
      </c>
      <c r="RWA195" s="17" t="s">
        <v>542</v>
      </c>
      <c r="RWB195" s="17" t="s">
        <v>328</v>
      </c>
      <c r="RWC195" s="17" t="s">
        <v>542</v>
      </c>
      <c r="RWD195" s="17" t="s">
        <v>328</v>
      </c>
      <c r="RWE195" s="17" t="s">
        <v>542</v>
      </c>
      <c r="RWF195" s="17" t="s">
        <v>328</v>
      </c>
      <c r="RWG195" s="17" t="s">
        <v>542</v>
      </c>
      <c r="RWH195" s="17" t="s">
        <v>328</v>
      </c>
      <c r="RWI195" s="17" t="s">
        <v>542</v>
      </c>
      <c r="RWJ195" s="17" t="s">
        <v>328</v>
      </c>
      <c r="RWK195" s="17" t="s">
        <v>542</v>
      </c>
      <c r="RWL195" s="17" t="s">
        <v>328</v>
      </c>
      <c r="RWM195" s="17" t="s">
        <v>542</v>
      </c>
      <c r="RWN195" s="17" t="s">
        <v>328</v>
      </c>
      <c r="RWO195" s="17" t="s">
        <v>542</v>
      </c>
      <c r="RWP195" s="17" t="s">
        <v>328</v>
      </c>
      <c r="RWQ195" s="17" t="s">
        <v>542</v>
      </c>
      <c r="RWR195" s="17" t="s">
        <v>328</v>
      </c>
      <c r="RWS195" s="17" t="s">
        <v>542</v>
      </c>
      <c r="RWT195" s="17" t="s">
        <v>328</v>
      </c>
      <c r="RWU195" s="17" t="s">
        <v>542</v>
      </c>
      <c r="RWV195" s="17" t="s">
        <v>328</v>
      </c>
      <c r="RWW195" s="17" t="s">
        <v>542</v>
      </c>
      <c r="RWX195" s="17" t="s">
        <v>328</v>
      </c>
      <c r="RWY195" s="17" t="s">
        <v>542</v>
      </c>
      <c r="RWZ195" s="17" t="s">
        <v>328</v>
      </c>
      <c r="RXA195" s="17" t="s">
        <v>542</v>
      </c>
      <c r="RXB195" s="17" t="s">
        <v>328</v>
      </c>
      <c r="RXC195" s="17" t="s">
        <v>542</v>
      </c>
      <c r="RXD195" s="17" t="s">
        <v>328</v>
      </c>
      <c r="RXE195" s="17" t="s">
        <v>542</v>
      </c>
      <c r="RXF195" s="17" t="s">
        <v>328</v>
      </c>
      <c r="RXG195" s="17" t="s">
        <v>542</v>
      </c>
      <c r="RXH195" s="17" t="s">
        <v>328</v>
      </c>
      <c r="RXI195" s="17" t="s">
        <v>542</v>
      </c>
      <c r="RXJ195" s="17" t="s">
        <v>328</v>
      </c>
      <c r="RXK195" s="17" t="s">
        <v>542</v>
      </c>
      <c r="RXL195" s="17" t="s">
        <v>328</v>
      </c>
      <c r="RXM195" s="17" t="s">
        <v>542</v>
      </c>
      <c r="RXN195" s="17" t="s">
        <v>328</v>
      </c>
      <c r="RXO195" s="17" t="s">
        <v>542</v>
      </c>
      <c r="RXP195" s="17" t="s">
        <v>328</v>
      </c>
      <c r="RXQ195" s="17" t="s">
        <v>542</v>
      </c>
      <c r="RXR195" s="17" t="s">
        <v>328</v>
      </c>
      <c r="RXS195" s="17" t="s">
        <v>542</v>
      </c>
      <c r="RXT195" s="17" t="s">
        <v>328</v>
      </c>
      <c r="RXU195" s="17" t="s">
        <v>542</v>
      </c>
      <c r="RXV195" s="17" t="s">
        <v>328</v>
      </c>
      <c r="RXW195" s="17" t="s">
        <v>542</v>
      </c>
      <c r="RXX195" s="17" t="s">
        <v>328</v>
      </c>
      <c r="RXY195" s="17" t="s">
        <v>542</v>
      </c>
      <c r="RXZ195" s="17" t="s">
        <v>328</v>
      </c>
      <c r="RYA195" s="17" t="s">
        <v>542</v>
      </c>
      <c r="RYB195" s="17" t="s">
        <v>328</v>
      </c>
      <c r="RYC195" s="17" t="s">
        <v>542</v>
      </c>
      <c r="RYD195" s="17" t="s">
        <v>328</v>
      </c>
      <c r="RYE195" s="17" t="s">
        <v>542</v>
      </c>
      <c r="RYF195" s="17" t="s">
        <v>328</v>
      </c>
      <c r="RYG195" s="17" t="s">
        <v>542</v>
      </c>
      <c r="RYH195" s="17" t="s">
        <v>328</v>
      </c>
      <c r="RYI195" s="17" t="s">
        <v>542</v>
      </c>
      <c r="RYJ195" s="17" t="s">
        <v>328</v>
      </c>
      <c r="RYK195" s="17" t="s">
        <v>542</v>
      </c>
      <c r="RYL195" s="17" t="s">
        <v>328</v>
      </c>
      <c r="RYM195" s="17" t="s">
        <v>542</v>
      </c>
      <c r="RYN195" s="17" t="s">
        <v>328</v>
      </c>
      <c r="RYO195" s="17" t="s">
        <v>542</v>
      </c>
      <c r="RYP195" s="17" t="s">
        <v>328</v>
      </c>
      <c r="RYQ195" s="17" t="s">
        <v>542</v>
      </c>
      <c r="RYR195" s="17" t="s">
        <v>328</v>
      </c>
      <c r="RYS195" s="17" t="s">
        <v>542</v>
      </c>
      <c r="RYT195" s="17" t="s">
        <v>328</v>
      </c>
      <c r="RYU195" s="17" t="s">
        <v>542</v>
      </c>
      <c r="RYV195" s="17" t="s">
        <v>328</v>
      </c>
      <c r="RYW195" s="17" t="s">
        <v>542</v>
      </c>
      <c r="RYX195" s="17" t="s">
        <v>328</v>
      </c>
      <c r="RYY195" s="17" t="s">
        <v>542</v>
      </c>
      <c r="RYZ195" s="17" t="s">
        <v>328</v>
      </c>
      <c r="RZA195" s="17" t="s">
        <v>542</v>
      </c>
      <c r="RZB195" s="17" t="s">
        <v>328</v>
      </c>
      <c r="RZC195" s="17" t="s">
        <v>542</v>
      </c>
      <c r="RZD195" s="17" t="s">
        <v>328</v>
      </c>
      <c r="RZE195" s="17" t="s">
        <v>542</v>
      </c>
      <c r="RZF195" s="17" t="s">
        <v>328</v>
      </c>
      <c r="RZG195" s="17" t="s">
        <v>542</v>
      </c>
      <c r="RZH195" s="17" t="s">
        <v>328</v>
      </c>
      <c r="RZI195" s="17" t="s">
        <v>542</v>
      </c>
      <c r="RZJ195" s="17" t="s">
        <v>328</v>
      </c>
      <c r="RZK195" s="17" t="s">
        <v>542</v>
      </c>
      <c r="RZL195" s="17" t="s">
        <v>328</v>
      </c>
      <c r="RZM195" s="17" t="s">
        <v>542</v>
      </c>
      <c r="RZN195" s="17" t="s">
        <v>328</v>
      </c>
      <c r="RZO195" s="17" t="s">
        <v>542</v>
      </c>
      <c r="RZP195" s="17" t="s">
        <v>328</v>
      </c>
      <c r="RZQ195" s="17" t="s">
        <v>542</v>
      </c>
      <c r="RZR195" s="17" t="s">
        <v>328</v>
      </c>
      <c r="RZS195" s="17" t="s">
        <v>542</v>
      </c>
      <c r="RZT195" s="17" t="s">
        <v>328</v>
      </c>
      <c r="RZU195" s="17" t="s">
        <v>542</v>
      </c>
      <c r="RZV195" s="17" t="s">
        <v>328</v>
      </c>
      <c r="RZW195" s="17" t="s">
        <v>542</v>
      </c>
      <c r="RZX195" s="17" t="s">
        <v>328</v>
      </c>
      <c r="RZY195" s="17" t="s">
        <v>542</v>
      </c>
      <c r="RZZ195" s="17" t="s">
        <v>328</v>
      </c>
      <c r="SAA195" s="17" t="s">
        <v>542</v>
      </c>
      <c r="SAB195" s="17" t="s">
        <v>328</v>
      </c>
      <c r="SAC195" s="17" t="s">
        <v>542</v>
      </c>
      <c r="SAD195" s="17" t="s">
        <v>328</v>
      </c>
      <c r="SAE195" s="17" t="s">
        <v>542</v>
      </c>
      <c r="SAF195" s="17" t="s">
        <v>328</v>
      </c>
      <c r="SAG195" s="17" t="s">
        <v>542</v>
      </c>
      <c r="SAH195" s="17" t="s">
        <v>328</v>
      </c>
      <c r="SAI195" s="17" t="s">
        <v>542</v>
      </c>
      <c r="SAJ195" s="17" t="s">
        <v>328</v>
      </c>
      <c r="SAK195" s="17" t="s">
        <v>542</v>
      </c>
      <c r="SAL195" s="17" t="s">
        <v>328</v>
      </c>
      <c r="SAM195" s="17" t="s">
        <v>542</v>
      </c>
      <c r="SAN195" s="17" t="s">
        <v>328</v>
      </c>
      <c r="SAO195" s="17" t="s">
        <v>542</v>
      </c>
      <c r="SAP195" s="17" t="s">
        <v>328</v>
      </c>
      <c r="SAQ195" s="17" t="s">
        <v>542</v>
      </c>
      <c r="SAR195" s="17" t="s">
        <v>328</v>
      </c>
      <c r="SAS195" s="17" t="s">
        <v>542</v>
      </c>
      <c r="SAT195" s="17" t="s">
        <v>328</v>
      </c>
      <c r="SAU195" s="17" t="s">
        <v>542</v>
      </c>
      <c r="SAV195" s="17" t="s">
        <v>328</v>
      </c>
      <c r="SAW195" s="17" t="s">
        <v>542</v>
      </c>
      <c r="SAX195" s="17" t="s">
        <v>328</v>
      </c>
      <c r="SAY195" s="17" t="s">
        <v>542</v>
      </c>
      <c r="SAZ195" s="17" t="s">
        <v>328</v>
      </c>
      <c r="SBA195" s="17" t="s">
        <v>542</v>
      </c>
      <c r="SBB195" s="17" t="s">
        <v>328</v>
      </c>
      <c r="SBC195" s="17" t="s">
        <v>542</v>
      </c>
      <c r="SBD195" s="17" t="s">
        <v>328</v>
      </c>
      <c r="SBE195" s="17" t="s">
        <v>542</v>
      </c>
      <c r="SBF195" s="17" t="s">
        <v>328</v>
      </c>
      <c r="SBG195" s="17" t="s">
        <v>542</v>
      </c>
      <c r="SBH195" s="17" t="s">
        <v>328</v>
      </c>
      <c r="SBI195" s="17" t="s">
        <v>542</v>
      </c>
      <c r="SBJ195" s="17" t="s">
        <v>328</v>
      </c>
      <c r="SBK195" s="17" t="s">
        <v>542</v>
      </c>
      <c r="SBL195" s="17" t="s">
        <v>328</v>
      </c>
      <c r="SBM195" s="17" t="s">
        <v>542</v>
      </c>
      <c r="SBN195" s="17" t="s">
        <v>328</v>
      </c>
      <c r="SBO195" s="17" t="s">
        <v>542</v>
      </c>
      <c r="SBP195" s="17" t="s">
        <v>328</v>
      </c>
      <c r="SBQ195" s="17" t="s">
        <v>542</v>
      </c>
      <c r="SBR195" s="17" t="s">
        <v>328</v>
      </c>
      <c r="SBS195" s="17" t="s">
        <v>542</v>
      </c>
      <c r="SBT195" s="17" t="s">
        <v>328</v>
      </c>
      <c r="SBU195" s="17" t="s">
        <v>542</v>
      </c>
      <c r="SBV195" s="17" t="s">
        <v>328</v>
      </c>
      <c r="SBW195" s="17" t="s">
        <v>542</v>
      </c>
      <c r="SBX195" s="17" t="s">
        <v>328</v>
      </c>
      <c r="SBY195" s="17" t="s">
        <v>542</v>
      </c>
      <c r="SBZ195" s="17" t="s">
        <v>328</v>
      </c>
      <c r="SCA195" s="17" t="s">
        <v>542</v>
      </c>
      <c r="SCB195" s="17" t="s">
        <v>328</v>
      </c>
      <c r="SCC195" s="17" t="s">
        <v>542</v>
      </c>
      <c r="SCD195" s="17" t="s">
        <v>328</v>
      </c>
      <c r="SCE195" s="17" t="s">
        <v>542</v>
      </c>
      <c r="SCF195" s="17" t="s">
        <v>328</v>
      </c>
      <c r="SCG195" s="17" t="s">
        <v>542</v>
      </c>
      <c r="SCH195" s="17" t="s">
        <v>328</v>
      </c>
      <c r="SCI195" s="17" t="s">
        <v>542</v>
      </c>
      <c r="SCJ195" s="17" t="s">
        <v>328</v>
      </c>
      <c r="SCK195" s="17" t="s">
        <v>542</v>
      </c>
      <c r="SCL195" s="17" t="s">
        <v>328</v>
      </c>
      <c r="SCM195" s="17" t="s">
        <v>542</v>
      </c>
      <c r="SCN195" s="17" t="s">
        <v>328</v>
      </c>
      <c r="SCO195" s="17" t="s">
        <v>542</v>
      </c>
      <c r="SCP195" s="17" t="s">
        <v>328</v>
      </c>
      <c r="SCQ195" s="17" t="s">
        <v>542</v>
      </c>
      <c r="SCR195" s="17" t="s">
        <v>328</v>
      </c>
      <c r="SCS195" s="17" t="s">
        <v>542</v>
      </c>
      <c r="SCT195" s="17" t="s">
        <v>328</v>
      </c>
      <c r="SCU195" s="17" t="s">
        <v>542</v>
      </c>
      <c r="SCV195" s="17" t="s">
        <v>328</v>
      </c>
      <c r="SCW195" s="17" t="s">
        <v>542</v>
      </c>
      <c r="SCX195" s="17" t="s">
        <v>328</v>
      </c>
      <c r="SCY195" s="17" t="s">
        <v>542</v>
      </c>
      <c r="SCZ195" s="17" t="s">
        <v>328</v>
      </c>
      <c r="SDA195" s="17" t="s">
        <v>542</v>
      </c>
      <c r="SDB195" s="17" t="s">
        <v>328</v>
      </c>
      <c r="SDC195" s="17" t="s">
        <v>542</v>
      </c>
      <c r="SDD195" s="17" t="s">
        <v>328</v>
      </c>
      <c r="SDE195" s="17" t="s">
        <v>542</v>
      </c>
      <c r="SDF195" s="17" t="s">
        <v>328</v>
      </c>
      <c r="SDG195" s="17" t="s">
        <v>542</v>
      </c>
      <c r="SDH195" s="17" t="s">
        <v>328</v>
      </c>
      <c r="SDI195" s="17" t="s">
        <v>542</v>
      </c>
      <c r="SDJ195" s="17" t="s">
        <v>328</v>
      </c>
      <c r="SDK195" s="17" t="s">
        <v>542</v>
      </c>
      <c r="SDL195" s="17" t="s">
        <v>328</v>
      </c>
      <c r="SDM195" s="17" t="s">
        <v>542</v>
      </c>
      <c r="SDN195" s="17" t="s">
        <v>328</v>
      </c>
      <c r="SDO195" s="17" t="s">
        <v>542</v>
      </c>
      <c r="SDP195" s="17" t="s">
        <v>328</v>
      </c>
      <c r="SDQ195" s="17" t="s">
        <v>542</v>
      </c>
      <c r="SDR195" s="17" t="s">
        <v>328</v>
      </c>
      <c r="SDS195" s="17" t="s">
        <v>542</v>
      </c>
      <c r="SDT195" s="17" t="s">
        <v>328</v>
      </c>
      <c r="SDU195" s="17" t="s">
        <v>542</v>
      </c>
      <c r="SDV195" s="17" t="s">
        <v>328</v>
      </c>
      <c r="SDW195" s="17" t="s">
        <v>542</v>
      </c>
      <c r="SDX195" s="17" t="s">
        <v>328</v>
      </c>
      <c r="SDY195" s="17" t="s">
        <v>542</v>
      </c>
      <c r="SDZ195" s="17" t="s">
        <v>328</v>
      </c>
      <c r="SEA195" s="17" t="s">
        <v>542</v>
      </c>
      <c r="SEB195" s="17" t="s">
        <v>328</v>
      </c>
      <c r="SEC195" s="17" t="s">
        <v>542</v>
      </c>
      <c r="SED195" s="17" t="s">
        <v>328</v>
      </c>
      <c r="SEE195" s="17" t="s">
        <v>542</v>
      </c>
      <c r="SEF195" s="17" t="s">
        <v>328</v>
      </c>
      <c r="SEG195" s="17" t="s">
        <v>542</v>
      </c>
      <c r="SEH195" s="17" t="s">
        <v>328</v>
      </c>
      <c r="SEI195" s="17" t="s">
        <v>542</v>
      </c>
      <c r="SEJ195" s="17" t="s">
        <v>328</v>
      </c>
      <c r="SEK195" s="17" t="s">
        <v>542</v>
      </c>
      <c r="SEL195" s="17" t="s">
        <v>328</v>
      </c>
      <c r="SEM195" s="17" t="s">
        <v>542</v>
      </c>
      <c r="SEN195" s="17" t="s">
        <v>328</v>
      </c>
      <c r="SEO195" s="17" t="s">
        <v>542</v>
      </c>
      <c r="SEP195" s="17" t="s">
        <v>328</v>
      </c>
      <c r="SEQ195" s="17" t="s">
        <v>542</v>
      </c>
      <c r="SER195" s="17" t="s">
        <v>328</v>
      </c>
      <c r="SES195" s="17" t="s">
        <v>542</v>
      </c>
      <c r="SET195" s="17" t="s">
        <v>328</v>
      </c>
      <c r="SEU195" s="17" t="s">
        <v>542</v>
      </c>
      <c r="SEV195" s="17" t="s">
        <v>328</v>
      </c>
      <c r="SEW195" s="17" t="s">
        <v>542</v>
      </c>
      <c r="SEX195" s="17" t="s">
        <v>328</v>
      </c>
      <c r="SEY195" s="17" t="s">
        <v>542</v>
      </c>
      <c r="SEZ195" s="17" t="s">
        <v>328</v>
      </c>
      <c r="SFA195" s="17" t="s">
        <v>542</v>
      </c>
      <c r="SFB195" s="17" t="s">
        <v>328</v>
      </c>
      <c r="SFC195" s="17" t="s">
        <v>542</v>
      </c>
      <c r="SFD195" s="17" t="s">
        <v>328</v>
      </c>
      <c r="SFE195" s="17" t="s">
        <v>542</v>
      </c>
      <c r="SFF195" s="17" t="s">
        <v>328</v>
      </c>
      <c r="SFG195" s="17" t="s">
        <v>542</v>
      </c>
      <c r="SFH195" s="17" t="s">
        <v>328</v>
      </c>
      <c r="SFI195" s="17" t="s">
        <v>542</v>
      </c>
      <c r="SFJ195" s="17" t="s">
        <v>328</v>
      </c>
      <c r="SFK195" s="17" t="s">
        <v>542</v>
      </c>
      <c r="SFL195" s="17" t="s">
        <v>328</v>
      </c>
      <c r="SFM195" s="17" t="s">
        <v>542</v>
      </c>
      <c r="SFN195" s="17" t="s">
        <v>328</v>
      </c>
      <c r="SFO195" s="17" t="s">
        <v>542</v>
      </c>
      <c r="SFP195" s="17" t="s">
        <v>328</v>
      </c>
      <c r="SFQ195" s="17" t="s">
        <v>542</v>
      </c>
      <c r="SFR195" s="17" t="s">
        <v>328</v>
      </c>
      <c r="SFS195" s="17" t="s">
        <v>542</v>
      </c>
      <c r="SFT195" s="17" t="s">
        <v>328</v>
      </c>
      <c r="SFU195" s="17" t="s">
        <v>542</v>
      </c>
      <c r="SFV195" s="17" t="s">
        <v>328</v>
      </c>
      <c r="SFW195" s="17" t="s">
        <v>542</v>
      </c>
      <c r="SFX195" s="17" t="s">
        <v>328</v>
      </c>
      <c r="SFY195" s="17" t="s">
        <v>542</v>
      </c>
      <c r="SFZ195" s="17" t="s">
        <v>328</v>
      </c>
      <c r="SGA195" s="17" t="s">
        <v>542</v>
      </c>
      <c r="SGB195" s="17" t="s">
        <v>328</v>
      </c>
      <c r="SGC195" s="17" t="s">
        <v>542</v>
      </c>
      <c r="SGD195" s="17" t="s">
        <v>328</v>
      </c>
      <c r="SGE195" s="17" t="s">
        <v>542</v>
      </c>
      <c r="SGF195" s="17" t="s">
        <v>328</v>
      </c>
      <c r="SGG195" s="17" t="s">
        <v>542</v>
      </c>
      <c r="SGH195" s="17" t="s">
        <v>328</v>
      </c>
      <c r="SGI195" s="17" t="s">
        <v>542</v>
      </c>
      <c r="SGJ195" s="17" t="s">
        <v>328</v>
      </c>
      <c r="SGK195" s="17" t="s">
        <v>542</v>
      </c>
      <c r="SGL195" s="17" t="s">
        <v>328</v>
      </c>
      <c r="SGM195" s="17" t="s">
        <v>542</v>
      </c>
      <c r="SGN195" s="17" t="s">
        <v>328</v>
      </c>
      <c r="SGO195" s="17" t="s">
        <v>542</v>
      </c>
      <c r="SGP195" s="17" t="s">
        <v>328</v>
      </c>
      <c r="SGQ195" s="17" t="s">
        <v>542</v>
      </c>
      <c r="SGR195" s="17" t="s">
        <v>328</v>
      </c>
      <c r="SGS195" s="17" t="s">
        <v>542</v>
      </c>
      <c r="SGT195" s="17" t="s">
        <v>328</v>
      </c>
      <c r="SGU195" s="17" t="s">
        <v>542</v>
      </c>
      <c r="SGV195" s="17" t="s">
        <v>328</v>
      </c>
      <c r="SGW195" s="17" t="s">
        <v>542</v>
      </c>
      <c r="SGX195" s="17" t="s">
        <v>328</v>
      </c>
      <c r="SGY195" s="17" t="s">
        <v>542</v>
      </c>
      <c r="SGZ195" s="17" t="s">
        <v>328</v>
      </c>
      <c r="SHA195" s="17" t="s">
        <v>542</v>
      </c>
      <c r="SHB195" s="17" t="s">
        <v>328</v>
      </c>
      <c r="SHC195" s="17" t="s">
        <v>542</v>
      </c>
      <c r="SHD195" s="17" t="s">
        <v>328</v>
      </c>
      <c r="SHE195" s="17" t="s">
        <v>542</v>
      </c>
      <c r="SHF195" s="17" t="s">
        <v>328</v>
      </c>
      <c r="SHG195" s="17" t="s">
        <v>542</v>
      </c>
      <c r="SHH195" s="17" t="s">
        <v>328</v>
      </c>
      <c r="SHI195" s="17" t="s">
        <v>542</v>
      </c>
      <c r="SHJ195" s="17" t="s">
        <v>328</v>
      </c>
      <c r="SHK195" s="17" t="s">
        <v>542</v>
      </c>
      <c r="SHL195" s="17" t="s">
        <v>328</v>
      </c>
      <c r="SHM195" s="17" t="s">
        <v>542</v>
      </c>
      <c r="SHN195" s="17" t="s">
        <v>328</v>
      </c>
      <c r="SHO195" s="17" t="s">
        <v>542</v>
      </c>
      <c r="SHP195" s="17" t="s">
        <v>328</v>
      </c>
      <c r="SHQ195" s="17" t="s">
        <v>542</v>
      </c>
      <c r="SHR195" s="17" t="s">
        <v>328</v>
      </c>
      <c r="SHS195" s="17" t="s">
        <v>542</v>
      </c>
      <c r="SHT195" s="17" t="s">
        <v>328</v>
      </c>
      <c r="SHU195" s="17" t="s">
        <v>542</v>
      </c>
      <c r="SHV195" s="17" t="s">
        <v>328</v>
      </c>
      <c r="SHW195" s="17" t="s">
        <v>542</v>
      </c>
      <c r="SHX195" s="17" t="s">
        <v>328</v>
      </c>
      <c r="SHY195" s="17" t="s">
        <v>542</v>
      </c>
      <c r="SHZ195" s="17" t="s">
        <v>328</v>
      </c>
      <c r="SIA195" s="17" t="s">
        <v>542</v>
      </c>
      <c r="SIB195" s="17" t="s">
        <v>328</v>
      </c>
      <c r="SIC195" s="17" t="s">
        <v>542</v>
      </c>
      <c r="SID195" s="17" t="s">
        <v>328</v>
      </c>
      <c r="SIE195" s="17" t="s">
        <v>542</v>
      </c>
      <c r="SIF195" s="17" t="s">
        <v>328</v>
      </c>
      <c r="SIG195" s="17" t="s">
        <v>542</v>
      </c>
      <c r="SIH195" s="17" t="s">
        <v>328</v>
      </c>
      <c r="SII195" s="17" t="s">
        <v>542</v>
      </c>
      <c r="SIJ195" s="17" t="s">
        <v>328</v>
      </c>
      <c r="SIK195" s="17" t="s">
        <v>542</v>
      </c>
      <c r="SIL195" s="17" t="s">
        <v>328</v>
      </c>
      <c r="SIM195" s="17" t="s">
        <v>542</v>
      </c>
      <c r="SIN195" s="17" t="s">
        <v>328</v>
      </c>
      <c r="SIO195" s="17" t="s">
        <v>542</v>
      </c>
      <c r="SIP195" s="17" t="s">
        <v>328</v>
      </c>
      <c r="SIQ195" s="17" t="s">
        <v>542</v>
      </c>
      <c r="SIR195" s="17" t="s">
        <v>328</v>
      </c>
      <c r="SIS195" s="17" t="s">
        <v>542</v>
      </c>
      <c r="SIT195" s="17" t="s">
        <v>328</v>
      </c>
      <c r="SIU195" s="17" t="s">
        <v>542</v>
      </c>
      <c r="SIV195" s="17" t="s">
        <v>328</v>
      </c>
      <c r="SIW195" s="17" t="s">
        <v>542</v>
      </c>
      <c r="SIX195" s="17" t="s">
        <v>328</v>
      </c>
      <c r="SIY195" s="17" t="s">
        <v>542</v>
      </c>
      <c r="SIZ195" s="17" t="s">
        <v>328</v>
      </c>
      <c r="SJA195" s="17" t="s">
        <v>542</v>
      </c>
      <c r="SJB195" s="17" t="s">
        <v>328</v>
      </c>
      <c r="SJC195" s="17" t="s">
        <v>542</v>
      </c>
      <c r="SJD195" s="17" t="s">
        <v>328</v>
      </c>
      <c r="SJE195" s="17" t="s">
        <v>542</v>
      </c>
      <c r="SJF195" s="17" t="s">
        <v>328</v>
      </c>
      <c r="SJG195" s="17" t="s">
        <v>542</v>
      </c>
      <c r="SJH195" s="17" t="s">
        <v>328</v>
      </c>
      <c r="SJI195" s="17" t="s">
        <v>542</v>
      </c>
      <c r="SJJ195" s="17" t="s">
        <v>328</v>
      </c>
      <c r="SJK195" s="17" t="s">
        <v>542</v>
      </c>
      <c r="SJL195" s="17" t="s">
        <v>328</v>
      </c>
      <c r="SJM195" s="17" t="s">
        <v>542</v>
      </c>
      <c r="SJN195" s="17" t="s">
        <v>328</v>
      </c>
      <c r="SJO195" s="17" t="s">
        <v>542</v>
      </c>
      <c r="SJP195" s="17" t="s">
        <v>328</v>
      </c>
      <c r="SJQ195" s="17" t="s">
        <v>542</v>
      </c>
      <c r="SJR195" s="17" t="s">
        <v>328</v>
      </c>
      <c r="SJS195" s="17" t="s">
        <v>542</v>
      </c>
      <c r="SJT195" s="17" t="s">
        <v>328</v>
      </c>
      <c r="SJU195" s="17" t="s">
        <v>542</v>
      </c>
      <c r="SJV195" s="17" t="s">
        <v>328</v>
      </c>
      <c r="SJW195" s="17" t="s">
        <v>542</v>
      </c>
      <c r="SJX195" s="17" t="s">
        <v>328</v>
      </c>
      <c r="SJY195" s="17" t="s">
        <v>542</v>
      </c>
      <c r="SJZ195" s="17" t="s">
        <v>328</v>
      </c>
      <c r="SKA195" s="17" t="s">
        <v>542</v>
      </c>
      <c r="SKB195" s="17" t="s">
        <v>328</v>
      </c>
      <c r="SKC195" s="17" t="s">
        <v>542</v>
      </c>
      <c r="SKD195" s="17" t="s">
        <v>328</v>
      </c>
      <c r="SKE195" s="17" t="s">
        <v>542</v>
      </c>
      <c r="SKF195" s="17" t="s">
        <v>328</v>
      </c>
      <c r="SKG195" s="17" t="s">
        <v>542</v>
      </c>
      <c r="SKH195" s="17" t="s">
        <v>328</v>
      </c>
      <c r="SKI195" s="17" t="s">
        <v>542</v>
      </c>
      <c r="SKJ195" s="17" t="s">
        <v>328</v>
      </c>
      <c r="SKK195" s="17" t="s">
        <v>542</v>
      </c>
      <c r="SKL195" s="17" t="s">
        <v>328</v>
      </c>
      <c r="SKM195" s="17" t="s">
        <v>542</v>
      </c>
      <c r="SKN195" s="17" t="s">
        <v>328</v>
      </c>
      <c r="SKO195" s="17" t="s">
        <v>542</v>
      </c>
      <c r="SKP195" s="17" t="s">
        <v>328</v>
      </c>
      <c r="SKQ195" s="17" t="s">
        <v>542</v>
      </c>
      <c r="SKR195" s="17" t="s">
        <v>328</v>
      </c>
      <c r="SKS195" s="17" t="s">
        <v>542</v>
      </c>
      <c r="SKT195" s="17" t="s">
        <v>328</v>
      </c>
      <c r="SKU195" s="17" t="s">
        <v>542</v>
      </c>
      <c r="SKV195" s="17" t="s">
        <v>328</v>
      </c>
      <c r="SKW195" s="17" t="s">
        <v>542</v>
      </c>
      <c r="SKX195" s="17" t="s">
        <v>328</v>
      </c>
      <c r="SKY195" s="17" t="s">
        <v>542</v>
      </c>
      <c r="SKZ195" s="17" t="s">
        <v>328</v>
      </c>
      <c r="SLA195" s="17" t="s">
        <v>542</v>
      </c>
      <c r="SLB195" s="17" t="s">
        <v>328</v>
      </c>
      <c r="SLC195" s="17" t="s">
        <v>542</v>
      </c>
      <c r="SLD195" s="17" t="s">
        <v>328</v>
      </c>
      <c r="SLE195" s="17" t="s">
        <v>542</v>
      </c>
      <c r="SLF195" s="17" t="s">
        <v>328</v>
      </c>
      <c r="SLG195" s="17" t="s">
        <v>542</v>
      </c>
      <c r="SLH195" s="17" t="s">
        <v>328</v>
      </c>
      <c r="SLI195" s="17" t="s">
        <v>542</v>
      </c>
      <c r="SLJ195" s="17" t="s">
        <v>328</v>
      </c>
      <c r="SLK195" s="17" t="s">
        <v>542</v>
      </c>
      <c r="SLL195" s="17" t="s">
        <v>328</v>
      </c>
      <c r="SLM195" s="17" t="s">
        <v>542</v>
      </c>
      <c r="SLN195" s="17" t="s">
        <v>328</v>
      </c>
      <c r="SLO195" s="17" t="s">
        <v>542</v>
      </c>
      <c r="SLP195" s="17" t="s">
        <v>328</v>
      </c>
      <c r="SLQ195" s="17" t="s">
        <v>542</v>
      </c>
      <c r="SLR195" s="17" t="s">
        <v>328</v>
      </c>
      <c r="SLS195" s="17" t="s">
        <v>542</v>
      </c>
      <c r="SLT195" s="17" t="s">
        <v>328</v>
      </c>
      <c r="SLU195" s="17" t="s">
        <v>542</v>
      </c>
      <c r="SLV195" s="17" t="s">
        <v>328</v>
      </c>
      <c r="SLW195" s="17" t="s">
        <v>542</v>
      </c>
      <c r="SLX195" s="17" t="s">
        <v>328</v>
      </c>
      <c r="SLY195" s="17" t="s">
        <v>542</v>
      </c>
      <c r="SLZ195" s="17" t="s">
        <v>328</v>
      </c>
      <c r="SMA195" s="17" t="s">
        <v>542</v>
      </c>
      <c r="SMB195" s="17" t="s">
        <v>328</v>
      </c>
      <c r="SMC195" s="17" t="s">
        <v>542</v>
      </c>
      <c r="SMD195" s="17" t="s">
        <v>328</v>
      </c>
      <c r="SME195" s="17" t="s">
        <v>542</v>
      </c>
      <c r="SMF195" s="17" t="s">
        <v>328</v>
      </c>
      <c r="SMG195" s="17" t="s">
        <v>542</v>
      </c>
      <c r="SMH195" s="17" t="s">
        <v>328</v>
      </c>
      <c r="SMI195" s="17" t="s">
        <v>542</v>
      </c>
      <c r="SMJ195" s="17" t="s">
        <v>328</v>
      </c>
      <c r="SMK195" s="17" t="s">
        <v>542</v>
      </c>
      <c r="SML195" s="17" t="s">
        <v>328</v>
      </c>
      <c r="SMM195" s="17" t="s">
        <v>542</v>
      </c>
      <c r="SMN195" s="17" t="s">
        <v>328</v>
      </c>
      <c r="SMO195" s="17" t="s">
        <v>542</v>
      </c>
      <c r="SMP195" s="17" t="s">
        <v>328</v>
      </c>
      <c r="SMQ195" s="17" t="s">
        <v>542</v>
      </c>
      <c r="SMR195" s="17" t="s">
        <v>328</v>
      </c>
      <c r="SMS195" s="17" t="s">
        <v>542</v>
      </c>
      <c r="SMT195" s="17" t="s">
        <v>328</v>
      </c>
      <c r="SMU195" s="17" t="s">
        <v>542</v>
      </c>
      <c r="SMV195" s="17" t="s">
        <v>328</v>
      </c>
      <c r="SMW195" s="17" t="s">
        <v>542</v>
      </c>
      <c r="SMX195" s="17" t="s">
        <v>328</v>
      </c>
      <c r="SMY195" s="17" t="s">
        <v>542</v>
      </c>
      <c r="SMZ195" s="17" t="s">
        <v>328</v>
      </c>
      <c r="SNA195" s="17" t="s">
        <v>542</v>
      </c>
      <c r="SNB195" s="17" t="s">
        <v>328</v>
      </c>
      <c r="SNC195" s="17" t="s">
        <v>542</v>
      </c>
      <c r="SND195" s="17" t="s">
        <v>328</v>
      </c>
      <c r="SNE195" s="17" t="s">
        <v>542</v>
      </c>
      <c r="SNF195" s="17" t="s">
        <v>328</v>
      </c>
      <c r="SNG195" s="17" t="s">
        <v>542</v>
      </c>
      <c r="SNH195" s="17" t="s">
        <v>328</v>
      </c>
      <c r="SNI195" s="17" t="s">
        <v>542</v>
      </c>
      <c r="SNJ195" s="17" t="s">
        <v>328</v>
      </c>
      <c r="SNK195" s="17" t="s">
        <v>542</v>
      </c>
      <c r="SNL195" s="17" t="s">
        <v>328</v>
      </c>
      <c r="SNM195" s="17" t="s">
        <v>542</v>
      </c>
      <c r="SNN195" s="17" t="s">
        <v>328</v>
      </c>
      <c r="SNO195" s="17" t="s">
        <v>542</v>
      </c>
      <c r="SNP195" s="17" t="s">
        <v>328</v>
      </c>
      <c r="SNQ195" s="17" t="s">
        <v>542</v>
      </c>
      <c r="SNR195" s="17" t="s">
        <v>328</v>
      </c>
      <c r="SNS195" s="17" t="s">
        <v>542</v>
      </c>
      <c r="SNT195" s="17" t="s">
        <v>328</v>
      </c>
      <c r="SNU195" s="17" t="s">
        <v>542</v>
      </c>
      <c r="SNV195" s="17" t="s">
        <v>328</v>
      </c>
      <c r="SNW195" s="17" t="s">
        <v>542</v>
      </c>
      <c r="SNX195" s="17" t="s">
        <v>328</v>
      </c>
      <c r="SNY195" s="17" t="s">
        <v>542</v>
      </c>
      <c r="SNZ195" s="17" t="s">
        <v>328</v>
      </c>
      <c r="SOA195" s="17" t="s">
        <v>542</v>
      </c>
      <c r="SOB195" s="17" t="s">
        <v>328</v>
      </c>
      <c r="SOC195" s="17" t="s">
        <v>542</v>
      </c>
      <c r="SOD195" s="17" t="s">
        <v>328</v>
      </c>
      <c r="SOE195" s="17" t="s">
        <v>542</v>
      </c>
      <c r="SOF195" s="17" t="s">
        <v>328</v>
      </c>
      <c r="SOG195" s="17" t="s">
        <v>542</v>
      </c>
      <c r="SOH195" s="17" t="s">
        <v>328</v>
      </c>
      <c r="SOI195" s="17" t="s">
        <v>542</v>
      </c>
      <c r="SOJ195" s="17" t="s">
        <v>328</v>
      </c>
      <c r="SOK195" s="17" t="s">
        <v>542</v>
      </c>
      <c r="SOL195" s="17" t="s">
        <v>328</v>
      </c>
      <c r="SOM195" s="17" t="s">
        <v>542</v>
      </c>
      <c r="SON195" s="17" t="s">
        <v>328</v>
      </c>
      <c r="SOO195" s="17" t="s">
        <v>542</v>
      </c>
      <c r="SOP195" s="17" t="s">
        <v>328</v>
      </c>
      <c r="SOQ195" s="17" t="s">
        <v>542</v>
      </c>
      <c r="SOR195" s="17" t="s">
        <v>328</v>
      </c>
      <c r="SOS195" s="17" t="s">
        <v>542</v>
      </c>
      <c r="SOT195" s="17" t="s">
        <v>328</v>
      </c>
      <c r="SOU195" s="17" t="s">
        <v>542</v>
      </c>
      <c r="SOV195" s="17" t="s">
        <v>328</v>
      </c>
      <c r="SOW195" s="17" t="s">
        <v>542</v>
      </c>
      <c r="SOX195" s="17" t="s">
        <v>328</v>
      </c>
      <c r="SOY195" s="17" t="s">
        <v>542</v>
      </c>
      <c r="SOZ195" s="17" t="s">
        <v>328</v>
      </c>
      <c r="SPA195" s="17" t="s">
        <v>542</v>
      </c>
      <c r="SPB195" s="17" t="s">
        <v>328</v>
      </c>
      <c r="SPC195" s="17" t="s">
        <v>542</v>
      </c>
      <c r="SPD195" s="17" t="s">
        <v>328</v>
      </c>
      <c r="SPE195" s="17" t="s">
        <v>542</v>
      </c>
      <c r="SPF195" s="17" t="s">
        <v>328</v>
      </c>
      <c r="SPG195" s="17" t="s">
        <v>542</v>
      </c>
      <c r="SPH195" s="17" t="s">
        <v>328</v>
      </c>
      <c r="SPI195" s="17" t="s">
        <v>542</v>
      </c>
      <c r="SPJ195" s="17" t="s">
        <v>328</v>
      </c>
      <c r="SPK195" s="17" t="s">
        <v>542</v>
      </c>
      <c r="SPL195" s="17" t="s">
        <v>328</v>
      </c>
      <c r="SPM195" s="17" t="s">
        <v>542</v>
      </c>
      <c r="SPN195" s="17" t="s">
        <v>328</v>
      </c>
      <c r="SPO195" s="17" t="s">
        <v>542</v>
      </c>
      <c r="SPP195" s="17" t="s">
        <v>328</v>
      </c>
      <c r="SPQ195" s="17" t="s">
        <v>542</v>
      </c>
      <c r="SPR195" s="17" t="s">
        <v>328</v>
      </c>
      <c r="SPS195" s="17" t="s">
        <v>542</v>
      </c>
      <c r="SPT195" s="17" t="s">
        <v>328</v>
      </c>
      <c r="SPU195" s="17" t="s">
        <v>542</v>
      </c>
      <c r="SPV195" s="17" t="s">
        <v>328</v>
      </c>
      <c r="SPW195" s="17" t="s">
        <v>542</v>
      </c>
      <c r="SPX195" s="17" t="s">
        <v>328</v>
      </c>
      <c r="SPY195" s="17" t="s">
        <v>542</v>
      </c>
      <c r="SPZ195" s="17" t="s">
        <v>328</v>
      </c>
      <c r="SQA195" s="17" t="s">
        <v>542</v>
      </c>
      <c r="SQB195" s="17" t="s">
        <v>328</v>
      </c>
      <c r="SQC195" s="17" t="s">
        <v>542</v>
      </c>
      <c r="SQD195" s="17" t="s">
        <v>328</v>
      </c>
      <c r="SQE195" s="17" t="s">
        <v>542</v>
      </c>
      <c r="SQF195" s="17" t="s">
        <v>328</v>
      </c>
      <c r="SQG195" s="17" t="s">
        <v>542</v>
      </c>
      <c r="SQH195" s="17" t="s">
        <v>328</v>
      </c>
      <c r="SQI195" s="17" t="s">
        <v>542</v>
      </c>
      <c r="SQJ195" s="17" t="s">
        <v>328</v>
      </c>
      <c r="SQK195" s="17" t="s">
        <v>542</v>
      </c>
      <c r="SQL195" s="17" t="s">
        <v>328</v>
      </c>
      <c r="SQM195" s="17" t="s">
        <v>542</v>
      </c>
      <c r="SQN195" s="17" t="s">
        <v>328</v>
      </c>
      <c r="SQO195" s="17" t="s">
        <v>542</v>
      </c>
      <c r="SQP195" s="17" t="s">
        <v>328</v>
      </c>
      <c r="SQQ195" s="17" t="s">
        <v>542</v>
      </c>
      <c r="SQR195" s="17" t="s">
        <v>328</v>
      </c>
      <c r="SQS195" s="17" t="s">
        <v>542</v>
      </c>
      <c r="SQT195" s="17" t="s">
        <v>328</v>
      </c>
      <c r="SQU195" s="17" t="s">
        <v>542</v>
      </c>
      <c r="SQV195" s="17" t="s">
        <v>328</v>
      </c>
      <c r="SQW195" s="17" t="s">
        <v>542</v>
      </c>
      <c r="SQX195" s="17" t="s">
        <v>328</v>
      </c>
      <c r="SQY195" s="17" t="s">
        <v>542</v>
      </c>
      <c r="SQZ195" s="17" t="s">
        <v>328</v>
      </c>
      <c r="SRA195" s="17" t="s">
        <v>542</v>
      </c>
      <c r="SRB195" s="17" t="s">
        <v>328</v>
      </c>
      <c r="SRC195" s="17" t="s">
        <v>542</v>
      </c>
      <c r="SRD195" s="17" t="s">
        <v>328</v>
      </c>
      <c r="SRE195" s="17" t="s">
        <v>542</v>
      </c>
      <c r="SRF195" s="17" t="s">
        <v>328</v>
      </c>
      <c r="SRG195" s="17" t="s">
        <v>542</v>
      </c>
      <c r="SRH195" s="17" t="s">
        <v>328</v>
      </c>
      <c r="SRI195" s="17" t="s">
        <v>542</v>
      </c>
      <c r="SRJ195" s="17" t="s">
        <v>328</v>
      </c>
      <c r="SRK195" s="17" t="s">
        <v>542</v>
      </c>
      <c r="SRL195" s="17" t="s">
        <v>328</v>
      </c>
      <c r="SRM195" s="17" t="s">
        <v>542</v>
      </c>
      <c r="SRN195" s="17" t="s">
        <v>328</v>
      </c>
      <c r="SRO195" s="17" t="s">
        <v>542</v>
      </c>
      <c r="SRP195" s="17" t="s">
        <v>328</v>
      </c>
      <c r="SRQ195" s="17" t="s">
        <v>542</v>
      </c>
      <c r="SRR195" s="17" t="s">
        <v>328</v>
      </c>
      <c r="SRS195" s="17" t="s">
        <v>542</v>
      </c>
      <c r="SRT195" s="17" t="s">
        <v>328</v>
      </c>
      <c r="SRU195" s="17" t="s">
        <v>542</v>
      </c>
      <c r="SRV195" s="17" t="s">
        <v>328</v>
      </c>
      <c r="SRW195" s="17" t="s">
        <v>542</v>
      </c>
      <c r="SRX195" s="17" t="s">
        <v>328</v>
      </c>
      <c r="SRY195" s="17" t="s">
        <v>542</v>
      </c>
      <c r="SRZ195" s="17" t="s">
        <v>328</v>
      </c>
      <c r="SSA195" s="17" t="s">
        <v>542</v>
      </c>
      <c r="SSB195" s="17" t="s">
        <v>328</v>
      </c>
      <c r="SSC195" s="17" t="s">
        <v>542</v>
      </c>
      <c r="SSD195" s="17" t="s">
        <v>328</v>
      </c>
      <c r="SSE195" s="17" t="s">
        <v>542</v>
      </c>
      <c r="SSF195" s="17" t="s">
        <v>328</v>
      </c>
      <c r="SSG195" s="17" t="s">
        <v>542</v>
      </c>
      <c r="SSH195" s="17" t="s">
        <v>328</v>
      </c>
      <c r="SSI195" s="17" t="s">
        <v>542</v>
      </c>
      <c r="SSJ195" s="17" t="s">
        <v>328</v>
      </c>
      <c r="SSK195" s="17" t="s">
        <v>542</v>
      </c>
      <c r="SSL195" s="17" t="s">
        <v>328</v>
      </c>
      <c r="SSM195" s="17" t="s">
        <v>542</v>
      </c>
      <c r="SSN195" s="17" t="s">
        <v>328</v>
      </c>
      <c r="SSO195" s="17" t="s">
        <v>542</v>
      </c>
      <c r="SSP195" s="17" t="s">
        <v>328</v>
      </c>
      <c r="SSQ195" s="17" t="s">
        <v>542</v>
      </c>
      <c r="SSR195" s="17" t="s">
        <v>328</v>
      </c>
      <c r="SSS195" s="17" t="s">
        <v>542</v>
      </c>
      <c r="SST195" s="17" t="s">
        <v>328</v>
      </c>
      <c r="SSU195" s="17" t="s">
        <v>542</v>
      </c>
      <c r="SSV195" s="17" t="s">
        <v>328</v>
      </c>
      <c r="SSW195" s="17" t="s">
        <v>542</v>
      </c>
      <c r="SSX195" s="17" t="s">
        <v>328</v>
      </c>
      <c r="SSY195" s="17" t="s">
        <v>542</v>
      </c>
      <c r="SSZ195" s="17" t="s">
        <v>328</v>
      </c>
      <c r="STA195" s="17" t="s">
        <v>542</v>
      </c>
      <c r="STB195" s="17" t="s">
        <v>328</v>
      </c>
      <c r="STC195" s="17" t="s">
        <v>542</v>
      </c>
      <c r="STD195" s="17" t="s">
        <v>328</v>
      </c>
      <c r="STE195" s="17" t="s">
        <v>542</v>
      </c>
      <c r="STF195" s="17" t="s">
        <v>328</v>
      </c>
      <c r="STG195" s="17" t="s">
        <v>542</v>
      </c>
      <c r="STH195" s="17" t="s">
        <v>328</v>
      </c>
      <c r="STI195" s="17" t="s">
        <v>542</v>
      </c>
      <c r="STJ195" s="17" t="s">
        <v>328</v>
      </c>
      <c r="STK195" s="17" t="s">
        <v>542</v>
      </c>
      <c r="STL195" s="17" t="s">
        <v>328</v>
      </c>
      <c r="STM195" s="17" t="s">
        <v>542</v>
      </c>
      <c r="STN195" s="17" t="s">
        <v>328</v>
      </c>
      <c r="STO195" s="17" t="s">
        <v>542</v>
      </c>
      <c r="STP195" s="17" t="s">
        <v>328</v>
      </c>
      <c r="STQ195" s="17" t="s">
        <v>542</v>
      </c>
      <c r="STR195" s="17" t="s">
        <v>328</v>
      </c>
      <c r="STS195" s="17" t="s">
        <v>542</v>
      </c>
      <c r="STT195" s="17" t="s">
        <v>328</v>
      </c>
      <c r="STU195" s="17" t="s">
        <v>542</v>
      </c>
      <c r="STV195" s="17" t="s">
        <v>328</v>
      </c>
      <c r="STW195" s="17" t="s">
        <v>542</v>
      </c>
      <c r="STX195" s="17" t="s">
        <v>328</v>
      </c>
      <c r="STY195" s="17" t="s">
        <v>542</v>
      </c>
      <c r="STZ195" s="17" t="s">
        <v>328</v>
      </c>
      <c r="SUA195" s="17" t="s">
        <v>542</v>
      </c>
      <c r="SUB195" s="17" t="s">
        <v>328</v>
      </c>
      <c r="SUC195" s="17" t="s">
        <v>542</v>
      </c>
      <c r="SUD195" s="17" t="s">
        <v>328</v>
      </c>
      <c r="SUE195" s="17" t="s">
        <v>542</v>
      </c>
      <c r="SUF195" s="17" t="s">
        <v>328</v>
      </c>
      <c r="SUG195" s="17" t="s">
        <v>542</v>
      </c>
      <c r="SUH195" s="17" t="s">
        <v>328</v>
      </c>
      <c r="SUI195" s="17" t="s">
        <v>542</v>
      </c>
      <c r="SUJ195" s="17" t="s">
        <v>328</v>
      </c>
      <c r="SUK195" s="17" t="s">
        <v>542</v>
      </c>
      <c r="SUL195" s="17" t="s">
        <v>328</v>
      </c>
      <c r="SUM195" s="17" t="s">
        <v>542</v>
      </c>
      <c r="SUN195" s="17" t="s">
        <v>328</v>
      </c>
      <c r="SUO195" s="17" t="s">
        <v>542</v>
      </c>
      <c r="SUP195" s="17" t="s">
        <v>328</v>
      </c>
      <c r="SUQ195" s="17" t="s">
        <v>542</v>
      </c>
      <c r="SUR195" s="17" t="s">
        <v>328</v>
      </c>
      <c r="SUS195" s="17" t="s">
        <v>542</v>
      </c>
      <c r="SUT195" s="17" t="s">
        <v>328</v>
      </c>
      <c r="SUU195" s="17" t="s">
        <v>542</v>
      </c>
      <c r="SUV195" s="17" t="s">
        <v>328</v>
      </c>
      <c r="SUW195" s="17" t="s">
        <v>542</v>
      </c>
      <c r="SUX195" s="17" t="s">
        <v>328</v>
      </c>
      <c r="SUY195" s="17" t="s">
        <v>542</v>
      </c>
      <c r="SUZ195" s="17" t="s">
        <v>328</v>
      </c>
      <c r="SVA195" s="17" t="s">
        <v>542</v>
      </c>
      <c r="SVB195" s="17" t="s">
        <v>328</v>
      </c>
      <c r="SVC195" s="17" t="s">
        <v>542</v>
      </c>
      <c r="SVD195" s="17" t="s">
        <v>328</v>
      </c>
      <c r="SVE195" s="17" t="s">
        <v>542</v>
      </c>
      <c r="SVF195" s="17" t="s">
        <v>328</v>
      </c>
      <c r="SVG195" s="17" t="s">
        <v>542</v>
      </c>
      <c r="SVH195" s="17" t="s">
        <v>328</v>
      </c>
      <c r="SVI195" s="17" t="s">
        <v>542</v>
      </c>
      <c r="SVJ195" s="17" t="s">
        <v>328</v>
      </c>
      <c r="SVK195" s="17" t="s">
        <v>542</v>
      </c>
      <c r="SVL195" s="17" t="s">
        <v>328</v>
      </c>
      <c r="SVM195" s="17" t="s">
        <v>542</v>
      </c>
      <c r="SVN195" s="17" t="s">
        <v>328</v>
      </c>
      <c r="SVO195" s="17" t="s">
        <v>542</v>
      </c>
      <c r="SVP195" s="17" t="s">
        <v>328</v>
      </c>
      <c r="SVQ195" s="17" t="s">
        <v>542</v>
      </c>
      <c r="SVR195" s="17" t="s">
        <v>328</v>
      </c>
      <c r="SVS195" s="17" t="s">
        <v>542</v>
      </c>
      <c r="SVT195" s="17" t="s">
        <v>328</v>
      </c>
      <c r="SVU195" s="17" t="s">
        <v>542</v>
      </c>
      <c r="SVV195" s="17" t="s">
        <v>328</v>
      </c>
      <c r="SVW195" s="17" t="s">
        <v>542</v>
      </c>
      <c r="SVX195" s="17" t="s">
        <v>328</v>
      </c>
      <c r="SVY195" s="17" t="s">
        <v>542</v>
      </c>
      <c r="SVZ195" s="17" t="s">
        <v>328</v>
      </c>
      <c r="SWA195" s="17" t="s">
        <v>542</v>
      </c>
      <c r="SWB195" s="17" t="s">
        <v>328</v>
      </c>
      <c r="SWC195" s="17" t="s">
        <v>542</v>
      </c>
      <c r="SWD195" s="17" t="s">
        <v>328</v>
      </c>
      <c r="SWE195" s="17" t="s">
        <v>542</v>
      </c>
      <c r="SWF195" s="17" t="s">
        <v>328</v>
      </c>
      <c r="SWG195" s="17" t="s">
        <v>542</v>
      </c>
      <c r="SWH195" s="17" t="s">
        <v>328</v>
      </c>
      <c r="SWI195" s="17" t="s">
        <v>542</v>
      </c>
      <c r="SWJ195" s="17" t="s">
        <v>328</v>
      </c>
      <c r="SWK195" s="17" t="s">
        <v>542</v>
      </c>
      <c r="SWL195" s="17" t="s">
        <v>328</v>
      </c>
      <c r="SWM195" s="17" t="s">
        <v>542</v>
      </c>
      <c r="SWN195" s="17" t="s">
        <v>328</v>
      </c>
      <c r="SWO195" s="17" t="s">
        <v>542</v>
      </c>
      <c r="SWP195" s="17" t="s">
        <v>328</v>
      </c>
      <c r="SWQ195" s="17" t="s">
        <v>542</v>
      </c>
      <c r="SWR195" s="17" t="s">
        <v>328</v>
      </c>
      <c r="SWS195" s="17" t="s">
        <v>542</v>
      </c>
      <c r="SWT195" s="17" t="s">
        <v>328</v>
      </c>
      <c r="SWU195" s="17" t="s">
        <v>542</v>
      </c>
      <c r="SWV195" s="17" t="s">
        <v>328</v>
      </c>
      <c r="SWW195" s="17" t="s">
        <v>542</v>
      </c>
      <c r="SWX195" s="17" t="s">
        <v>328</v>
      </c>
      <c r="SWY195" s="17" t="s">
        <v>542</v>
      </c>
      <c r="SWZ195" s="17" t="s">
        <v>328</v>
      </c>
      <c r="SXA195" s="17" t="s">
        <v>542</v>
      </c>
      <c r="SXB195" s="17" t="s">
        <v>328</v>
      </c>
      <c r="SXC195" s="17" t="s">
        <v>542</v>
      </c>
      <c r="SXD195" s="17" t="s">
        <v>328</v>
      </c>
      <c r="SXE195" s="17" t="s">
        <v>542</v>
      </c>
      <c r="SXF195" s="17" t="s">
        <v>328</v>
      </c>
      <c r="SXG195" s="17" t="s">
        <v>542</v>
      </c>
      <c r="SXH195" s="17" t="s">
        <v>328</v>
      </c>
      <c r="SXI195" s="17" t="s">
        <v>542</v>
      </c>
      <c r="SXJ195" s="17" t="s">
        <v>328</v>
      </c>
      <c r="SXK195" s="17" t="s">
        <v>542</v>
      </c>
      <c r="SXL195" s="17" t="s">
        <v>328</v>
      </c>
      <c r="SXM195" s="17" t="s">
        <v>542</v>
      </c>
      <c r="SXN195" s="17" t="s">
        <v>328</v>
      </c>
      <c r="SXO195" s="17" t="s">
        <v>542</v>
      </c>
      <c r="SXP195" s="17" t="s">
        <v>328</v>
      </c>
      <c r="SXQ195" s="17" t="s">
        <v>542</v>
      </c>
      <c r="SXR195" s="17" t="s">
        <v>328</v>
      </c>
      <c r="SXS195" s="17" t="s">
        <v>542</v>
      </c>
      <c r="SXT195" s="17" t="s">
        <v>328</v>
      </c>
      <c r="SXU195" s="17" t="s">
        <v>542</v>
      </c>
      <c r="SXV195" s="17" t="s">
        <v>328</v>
      </c>
      <c r="SXW195" s="17" t="s">
        <v>542</v>
      </c>
      <c r="SXX195" s="17" t="s">
        <v>328</v>
      </c>
      <c r="SXY195" s="17" t="s">
        <v>542</v>
      </c>
      <c r="SXZ195" s="17" t="s">
        <v>328</v>
      </c>
      <c r="SYA195" s="17" t="s">
        <v>542</v>
      </c>
      <c r="SYB195" s="17" t="s">
        <v>328</v>
      </c>
      <c r="SYC195" s="17" t="s">
        <v>542</v>
      </c>
      <c r="SYD195" s="17" t="s">
        <v>328</v>
      </c>
      <c r="SYE195" s="17" t="s">
        <v>542</v>
      </c>
      <c r="SYF195" s="17" t="s">
        <v>328</v>
      </c>
      <c r="SYG195" s="17" t="s">
        <v>542</v>
      </c>
      <c r="SYH195" s="17" t="s">
        <v>328</v>
      </c>
      <c r="SYI195" s="17" t="s">
        <v>542</v>
      </c>
      <c r="SYJ195" s="17" t="s">
        <v>328</v>
      </c>
      <c r="SYK195" s="17" t="s">
        <v>542</v>
      </c>
      <c r="SYL195" s="17" t="s">
        <v>328</v>
      </c>
      <c r="SYM195" s="17" t="s">
        <v>542</v>
      </c>
      <c r="SYN195" s="17" t="s">
        <v>328</v>
      </c>
      <c r="SYO195" s="17" t="s">
        <v>542</v>
      </c>
      <c r="SYP195" s="17" t="s">
        <v>328</v>
      </c>
      <c r="SYQ195" s="17" t="s">
        <v>542</v>
      </c>
      <c r="SYR195" s="17" t="s">
        <v>328</v>
      </c>
      <c r="SYS195" s="17" t="s">
        <v>542</v>
      </c>
      <c r="SYT195" s="17" t="s">
        <v>328</v>
      </c>
      <c r="SYU195" s="17" t="s">
        <v>542</v>
      </c>
      <c r="SYV195" s="17" t="s">
        <v>328</v>
      </c>
      <c r="SYW195" s="17" t="s">
        <v>542</v>
      </c>
      <c r="SYX195" s="17" t="s">
        <v>328</v>
      </c>
      <c r="SYY195" s="17" t="s">
        <v>542</v>
      </c>
      <c r="SYZ195" s="17" t="s">
        <v>328</v>
      </c>
      <c r="SZA195" s="17" t="s">
        <v>542</v>
      </c>
      <c r="SZB195" s="17" t="s">
        <v>328</v>
      </c>
      <c r="SZC195" s="17" t="s">
        <v>542</v>
      </c>
      <c r="SZD195" s="17" t="s">
        <v>328</v>
      </c>
      <c r="SZE195" s="17" t="s">
        <v>542</v>
      </c>
      <c r="SZF195" s="17" t="s">
        <v>328</v>
      </c>
      <c r="SZG195" s="17" t="s">
        <v>542</v>
      </c>
      <c r="SZH195" s="17" t="s">
        <v>328</v>
      </c>
      <c r="SZI195" s="17" t="s">
        <v>542</v>
      </c>
      <c r="SZJ195" s="17" t="s">
        <v>328</v>
      </c>
      <c r="SZK195" s="17" t="s">
        <v>542</v>
      </c>
      <c r="SZL195" s="17" t="s">
        <v>328</v>
      </c>
      <c r="SZM195" s="17" t="s">
        <v>542</v>
      </c>
      <c r="SZN195" s="17" t="s">
        <v>328</v>
      </c>
      <c r="SZO195" s="17" t="s">
        <v>542</v>
      </c>
      <c r="SZP195" s="17" t="s">
        <v>328</v>
      </c>
      <c r="SZQ195" s="17" t="s">
        <v>542</v>
      </c>
      <c r="SZR195" s="17" t="s">
        <v>328</v>
      </c>
      <c r="SZS195" s="17" t="s">
        <v>542</v>
      </c>
      <c r="SZT195" s="17" t="s">
        <v>328</v>
      </c>
      <c r="SZU195" s="17" t="s">
        <v>542</v>
      </c>
      <c r="SZV195" s="17" t="s">
        <v>328</v>
      </c>
      <c r="SZW195" s="17" t="s">
        <v>542</v>
      </c>
      <c r="SZX195" s="17" t="s">
        <v>328</v>
      </c>
      <c r="SZY195" s="17" t="s">
        <v>542</v>
      </c>
      <c r="SZZ195" s="17" t="s">
        <v>328</v>
      </c>
      <c r="TAA195" s="17" t="s">
        <v>542</v>
      </c>
      <c r="TAB195" s="17" t="s">
        <v>328</v>
      </c>
      <c r="TAC195" s="17" t="s">
        <v>542</v>
      </c>
      <c r="TAD195" s="17" t="s">
        <v>328</v>
      </c>
      <c r="TAE195" s="17" t="s">
        <v>542</v>
      </c>
      <c r="TAF195" s="17" t="s">
        <v>328</v>
      </c>
      <c r="TAG195" s="17" t="s">
        <v>542</v>
      </c>
      <c r="TAH195" s="17" t="s">
        <v>328</v>
      </c>
      <c r="TAI195" s="17" t="s">
        <v>542</v>
      </c>
      <c r="TAJ195" s="17" t="s">
        <v>328</v>
      </c>
      <c r="TAK195" s="17" t="s">
        <v>542</v>
      </c>
      <c r="TAL195" s="17" t="s">
        <v>328</v>
      </c>
      <c r="TAM195" s="17" t="s">
        <v>542</v>
      </c>
      <c r="TAN195" s="17" t="s">
        <v>328</v>
      </c>
      <c r="TAO195" s="17" t="s">
        <v>542</v>
      </c>
      <c r="TAP195" s="17" t="s">
        <v>328</v>
      </c>
      <c r="TAQ195" s="17" t="s">
        <v>542</v>
      </c>
      <c r="TAR195" s="17" t="s">
        <v>328</v>
      </c>
      <c r="TAS195" s="17" t="s">
        <v>542</v>
      </c>
      <c r="TAT195" s="17" t="s">
        <v>328</v>
      </c>
      <c r="TAU195" s="17" t="s">
        <v>542</v>
      </c>
      <c r="TAV195" s="17" t="s">
        <v>328</v>
      </c>
      <c r="TAW195" s="17" t="s">
        <v>542</v>
      </c>
      <c r="TAX195" s="17" t="s">
        <v>328</v>
      </c>
      <c r="TAY195" s="17" t="s">
        <v>542</v>
      </c>
      <c r="TAZ195" s="17" t="s">
        <v>328</v>
      </c>
      <c r="TBA195" s="17" t="s">
        <v>542</v>
      </c>
      <c r="TBB195" s="17" t="s">
        <v>328</v>
      </c>
      <c r="TBC195" s="17" t="s">
        <v>542</v>
      </c>
      <c r="TBD195" s="17" t="s">
        <v>328</v>
      </c>
      <c r="TBE195" s="17" t="s">
        <v>542</v>
      </c>
      <c r="TBF195" s="17" t="s">
        <v>328</v>
      </c>
      <c r="TBG195" s="17" t="s">
        <v>542</v>
      </c>
      <c r="TBH195" s="17" t="s">
        <v>328</v>
      </c>
      <c r="TBI195" s="17" t="s">
        <v>542</v>
      </c>
      <c r="TBJ195" s="17" t="s">
        <v>328</v>
      </c>
      <c r="TBK195" s="17" t="s">
        <v>542</v>
      </c>
      <c r="TBL195" s="17" t="s">
        <v>328</v>
      </c>
      <c r="TBM195" s="17" t="s">
        <v>542</v>
      </c>
      <c r="TBN195" s="17" t="s">
        <v>328</v>
      </c>
      <c r="TBO195" s="17" t="s">
        <v>542</v>
      </c>
      <c r="TBP195" s="17" t="s">
        <v>328</v>
      </c>
      <c r="TBQ195" s="17" t="s">
        <v>542</v>
      </c>
      <c r="TBR195" s="17" t="s">
        <v>328</v>
      </c>
      <c r="TBS195" s="17" t="s">
        <v>542</v>
      </c>
      <c r="TBT195" s="17" t="s">
        <v>328</v>
      </c>
      <c r="TBU195" s="17" t="s">
        <v>542</v>
      </c>
      <c r="TBV195" s="17" t="s">
        <v>328</v>
      </c>
      <c r="TBW195" s="17" t="s">
        <v>542</v>
      </c>
      <c r="TBX195" s="17" t="s">
        <v>328</v>
      </c>
      <c r="TBY195" s="17" t="s">
        <v>542</v>
      </c>
      <c r="TBZ195" s="17" t="s">
        <v>328</v>
      </c>
      <c r="TCA195" s="17" t="s">
        <v>542</v>
      </c>
      <c r="TCB195" s="17" t="s">
        <v>328</v>
      </c>
      <c r="TCC195" s="17" t="s">
        <v>542</v>
      </c>
      <c r="TCD195" s="17" t="s">
        <v>328</v>
      </c>
      <c r="TCE195" s="17" t="s">
        <v>542</v>
      </c>
      <c r="TCF195" s="17" t="s">
        <v>328</v>
      </c>
      <c r="TCG195" s="17" t="s">
        <v>542</v>
      </c>
      <c r="TCH195" s="17" t="s">
        <v>328</v>
      </c>
      <c r="TCI195" s="17" t="s">
        <v>542</v>
      </c>
      <c r="TCJ195" s="17" t="s">
        <v>328</v>
      </c>
      <c r="TCK195" s="17" t="s">
        <v>542</v>
      </c>
      <c r="TCL195" s="17" t="s">
        <v>328</v>
      </c>
      <c r="TCM195" s="17" t="s">
        <v>542</v>
      </c>
      <c r="TCN195" s="17" t="s">
        <v>328</v>
      </c>
      <c r="TCO195" s="17" t="s">
        <v>542</v>
      </c>
      <c r="TCP195" s="17" t="s">
        <v>328</v>
      </c>
      <c r="TCQ195" s="17" t="s">
        <v>542</v>
      </c>
      <c r="TCR195" s="17" t="s">
        <v>328</v>
      </c>
      <c r="TCS195" s="17" t="s">
        <v>542</v>
      </c>
      <c r="TCT195" s="17" t="s">
        <v>328</v>
      </c>
      <c r="TCU195" s="17" t="s">
        <v>542</v>
      </c>
      <c r="TCV195" s="17" t="s">
        <v>328</v>
      </c>
      <c r="TCW195" s="17" t="s">
        <v>542</v>
      </c>
      <c r="TCX195" s="17" t="s">
        <v>328</v>
      </c>
      <c r="TCY195" s="17" t="s">
        <v>542</v>
      </c>
      <c r="TCZ195" s="17" t="s">
        <v>328</v>
      </c>
      <c r="TDA195" s="17" t="s">
        <v>542</v>
      </c>
      <c r="TDB195" s="17" t="s">
        <v>328</v>
      </c>
      <c r="TDC195" s="17" t="s">
        <v>542</v>
      </c>
      <c r="TDD195" s="17" t="s">
        <v>328</v>
      </c>
      <c r="TDE195" s="17" t="s">
        <v>542</v>
      </c>
      <c r="TDF195" s="17" t="s">
        <v>328</v>
      </c>
      <c r="TDG195" s="17" t="s">
        <v>542</v>
      </c>
      <c r="TDH195" s="17" t="s">
        <v>328</v>
      </c>
      <c r="TDI195" s="17" t="s">
        <v>542</v>
      </c>
      <c r="TDJ195" s="17" t="s">
        <v>328</v>
      </c>
      <c r="TDK195" s="17" t="s">
        <v>542</v>
      </c>
      <c r="TDL195" s="17" t="s">
        <v>328</v>
      </c>
      <c r="TDM195" s="17" t="s">
        <v>542</v>
      </c>
      <c r="TDN195" s="17" t="s">
        <v>328</v>
      </c>
      <c r="TDO195" s="17" t="s">
        <v>542</v>
      </c>
      <c r="TDP195" s="17" t="s">
        <v>328</v>
      </c>
      <c r="TDQ195" s="17" t="s">
        <v>542</v>
      </c>
      <c r="TDR195" s="17" t="s">
        <v>328</v>
      </c>
      <c r="TDS195" s="17" t="s">
        <v>542</v>
      </c>
      <c r="TDT195" s="17" t="s">
        <v>328</v>
      </c>
      <c r="TDU195" s="17" t="s">
        <v>542</v>
      </c>
      <c r="TDV195" s="17" t="s">
        <v>328</v>
      </c>
      <c r="TDW195" s="17" t="s">
        <v>542</v>
      </c>
      <c r="TDX195" s="17" t="s">
        <v>328</v>
      </c>
      <c r="TDY195" s="17" t="s">
        <v>542</v>
      </c>
      <c r="TDZ195" s="17" t="s">
        <v>328</v>
      </c>
      <c r="TEA195" s="17" t="s">
        <v>542</v>
      </c>
      <c r="TEB195" s="17" t="s">
        <v>328</v>
      </c>
      <c r="TEC195" s="17" t="s">
        <v>542</v>
      </c>
      <c r="TED195" s="17" t="s">
        <v>328</v>
      </c>
      <c r="TEE195" s="17" t="s">
        <v>542</v>
      </c>
      <c r="TEF195" s="17" t="s">
        <v>328</v>
      </c>
      <c r="TEG195" s="17" t="s">
        <v>542</v>
      </c>
      <c r="TEH195" s="17" t="s">
        <v>328</v>
      </c>
      <c r="TEI195" s="17" t="s">
        <v>542</v>
      </c>
      <c r="TEJ195" s="17" t="s">
        <v>328</v>
      </c>
      <c r="TEK195" s="17" t="s">
        <v>542</v>
      </c>
      <c r="TEL195" s="17" t="s">
        <v>328</v>
      </c>
      <c r="TEM195" s="17" t="s">
        <v>542</v>
      </c>
      <c r="TEN195" s="17" t="s">
        <v>328</v>
      </c>
      <c r="TEO195" s="17" t="s">
        <v>542</v>
      </c>
      <c r="TEP195" s="17" t="s">
        <v>328</v>
      </c>
      <c r="TEQ195" s="17" t="s">
        <v>542</v>
      </c>
      <c r="TER195" s="17" t="s">
        <v>328</v>
      </c>
      <c r="TES195" s="17" t="s">
        <v>542</v>
      </c>
      <c r="TET195" s="17" t="s">
        <v>328</v>
      </c>
      <c r="TEU195" s="17" t="s">
        <v>542</v>
      </c>
      <c r="TEV195" s="17" t="s">
        <v>328</v>
      </c>
      <c r="TEW195" s="17" t="s">
        <v>542</v>
      </c>
      <c r="TEX195" s="17" t="s">
        <v>328</v>
      </c>
      <c r="TEY195" s="17" t="s">
        <v>542</v>
      </c>
      <c r="TEZ195" s="17" t="s">
        <v>328</v>
      </c>
      <c r="TFA195" s="17" t="s">
        <v>542</v>
      </c>
      <c r="TFB195" s="17" t="s">
        <v>328</v>
      </c>
      <c r="TFC195" s="17" t="s">
        <v>542</v>
      </c>
      <c r="TFD195" s="17" t="s">
        <v>328</v>
      </c>
      <c r="TFE195" s="17" t="s">
        <v>542</v>
      </c>
      <c r="TFF195" s="17" t="s">
        <v>328</v>
      </c>
      <c r="TFG195" s="17" t="s">
        <v>542</v>
      </c>
      <c r="TFH195" s="17" t="s">
        <v>328</v>
      </c>
      <c r="TFI195" s="17" t="s">
        <v>542</v>
      </c>
      <c r="TFJ195" s="17" t="s">
        <v>328</v>
      </c>
      <c r="TFK195" s="17" t="s">
        <v>542</v>
      </c>
      <c r="TFL195" s="17" t="s">
        <v>328</v>
      </c>
      <c r="TFM195" s="17" t="s">
        <v>542</v>
      </c>
      <c r="TFN195" s="17" t="s">
        <v>328</v>
      </c>
      <c r="TFO195" s="17" t="s">
        <v>542</v>
      </c>
      <c r="TFP195" s="17" t="s">
        <v>328</v>
      </c>
      <c r="TFQ195" s="17" t="s">
        <v>542</v>
      </c>
      <c r="TFR195" s="17" t="s">
        <v>328</v>
      </c>
      <c r="TFS195" s="17" t="s">
        <v>542</v>
      </c>
      <c r="TFT195" s="17" t="s">
        <v>328</v>
      </c>
      <c r="TFU195" s="17" t="s">
        <v>542</v>
      </c>
      <c r="TFV195" s="17" t="s">
        <v>328</v>
      </c>
      <c r="TFW195" s="17" t="s">
        <v>542</v>
      </c>
      <c r="TFX195" s="17" t="s">
        <v>328</v>
      </c>
      <c r="TFY195" s="17" t="s">
        <v>542</v>
      </c>
      <c r="TFZ195" s="17" t="s">
        <v>328</v>
      </c>
      <c r="TGA195" s="17" t="s">
        <v>542</v>
      </c>
      <c r="TGB195" s="17" t="s">
        <v>328</v>
      </c>
      <c r="TGC195" s="17" t="s">
        <v>542</v>
      </c>
      <c r="TGD195" s="17" t="s">
        <v>328</v>
      </c>
      <c r="TGE195" s="17" t="s">
        <v>542</v>
      </c>
      <c r="TGF195" s="17" t="s">
        <v>328</v>
      </c>
      <c r="TGG195" s="17" t="s">
        <v>542</v>
      </c>
      <c r="TGH195" s="17" t="s">
        <v>328</v>
      </c>
      <c r="TGI195" s="17" t="s">
        <v>542</v>
      </c>
      <c r="TGJ195" s="17" t="s">
        <v>328</v>
      </c>
      <c r="TGK195" s="17" t="s">
        <v>542</v>
      </c>
      <c r="TGL195" s="17" t="s">
        <v>328</v>
      </c>
      <c r="TGM195" s="17" t="s">
        <v>542</v>
      </c>
      <c r="TGN195" s="17" t="s">
        <v>328</v>
      </c>
      <c r="TGO195" s="17" t="s">
        <v>542</v>
      </c>
      <c r="TGP195" s="17" t="s">
        <v>328</v>
      </c>
      <c r="TGQ195" s="17" t="s">
        <v>542</v>
      </c>
      <c r="TGR195" s="17" t="s">
        <v>328</v>
      </c>
      <c r="TGS195" s="17" t="s">
        <v>542</v>
      </c>
      <c r="TGT195" s="17" t="s">
        <v>328</v>
      </c>
      <c r="TGU195" s="17" t="s">
        <v>542</v>
      </c>
      <c r="TGV195" s="17" t="s">
        <v>328</v>
      </c>
      <c r="TGW195" s="17" t="s">
        <v>542</v>
      </c>
      <c r="TGX195" s="17" t="s">
        <v>328</v>
      </c>
      <c r="TGY195" s="17" t="s">
        <v>542</v>
      </c>
      <c r="TGZ195" s="17" t="s">
        <v>328</v>
      </c>
      <c r="THA195" s="17" t="s">
        <v>542</v>
      </c>
      <c r="THB195" s="17" t="s">
        <v>328</v>
      </c>
      <c r="THC195" s="17" t="s">
        <v>542</v>
      </c>
      <c r="THD195" s="17" t="s">
        <v>328</v>
      </c>
      <c r="THE195" s="17" t="s">
        <v>542</v>
      </c>
      <c r="THF195" s="17" t="s">
        <v>328</v>
      </c>
      <c r="THG195" s="17" t="s">
        <v>542</v>
      </c>
      <c r="THH195" s="17" t="s">
        <v>328</v>
      </c>
      <c r="THI195" s="17" t="s">
        <v>542</v>
      </c>
      <c r="THJ195" s="17" t="s">
        <v>328</v>
      </c>
      <c r="THK195" s="17" t="s">
        <v>542</v>
      </c>
      <c r="THL195" s="17" t="s">
        <v>328</v>
      </c>
      <c r="THM195" s="17" t="s">
        <v>542</v>
      </c>
      <c r="THN195" s="17" t="s">
        <v>328</v>
      </c>
      <c r="THO195" s="17" t="s">
        <v>542</v>
      </c>
      <c r="THP195" s="17" t="s">
        <v>328</v>
      </c>
      <c r="THQ195" s="17" t="s">
        <v>542</v>
      </c>
      <c r="THR195" s="17" t="s">
        <v>328</v>
      </c>
      <c r="THS195" s="17" t="s">
        <v>542</v>
      </c>
      <c r="THT195" s="17" t="s">
        <v>328</v>
      </c>
      <c r="THU195" s="17" t="s">
        <v>542</v>
      </c>
      <c r="THV195" s="17" t="s">
        <v>328</v>
      </c>
      <c r="THW195" s="17" t="s">
        <v>542</v>
      </c>
      <c r="THX195" s="17" t="s">
        <v>328</v>
      </c>
      <c r="THY195" s="17" t="s">
        <v>542</v>
      </c>
      <c r="THZ195" s="17" t="s">
        <v>328</v>
      </c>
      <c r="TIA195" s="17" t="s">
        <v>542</v>
      </c>
      <c r="TIB195" s="17" t="s">
        <v>328</v>
      </c>
      <c r="TIC195" s="17" t="s">
        <v>542</v>
      </c>
      <c r="TID195" s="17" t="s">
        <v>328</v>
      </c>
      <c r="TIE195" s="17" t="s">
        <v>542</v>
      </c>
      <c r="TIF195" s="17" t="s">
        <v>328</v>
      </c>
      <c r="TIG195" s="17" t="s">
        <v>542</v>
      </c>
      <c r="TIH195" s="17" t="s">
        <v>328</v>
      </c>
      <c r="TII195" s="17" t="s">
        <v>542</v>
      </c>
      <c r="TIJ195" s="17" t="s">
        <v>328</v>
      </c>
      <c r="TIK195" s="17" t="s">
        <v>542</v>
      </c>
      <c r="TIL195" s="17" t="s">
        <v>328</v>
      </c>
      <c r="TIM195" s="17" t="s">
        <v>542</v>
      </c>
      <c r="TIN195" s="17" t="s">
        <v>328</v>
      </c>
      <c r="TIO195" s="17" t="s">
        <v>542</v>
      </c>
      <c r="TIP195" s="17" t="s">
        <v>328</v>
      </c>
      <c r="TIQ195" s="17" t="s">
        <v>542</v>
      </c>
      <c r="TIR195" s="17" t="s">
        <v>328</v>
      </c>
      <c r="TIS195" s="17" t="s">
        <v>542</v>
      </c>
      <c r="TIT195" s="17" t="s">
        <v>328</v>
      </c>
      <c r="TIU195" s="17" t="s">
        <v>542</v>
      </c>
      <c r="TIV195" s="17" t="s">
        <v>328</v>
      </c>
      <c r="TIW195" s="17" t="s">
        <v>542</v>
      </c>
      <c r="TIX195" s="17" t="s">
        <v>328</v>
      </c>
      <c r="TIY195" s="17" t="s">
        <v>542</v>
      </c>
      <c r="TIZ195" s="17" t="s">
        <v>328</v>
      </c>
      <c r="TJA195" s="17" t="s">
        <v>542</v>
      </c>
      <c r="TJB195" s="17" t="s">
        <v>328</v>
      </c>
      <c r="TJC195" s="17" t="s">
        <v>542</v>
      </c>
      <c r="TJD195" s="17" t="s">
        <v>328</v>
      </c>
      <c r="TJE195" s="17" t="s">
        <v>542</v>
      </c>
      <c r="TJF195" s="17" t="s">
        <v>328</v>
      </c>
      <c r="TJG195" s="17" t="s">
        <v>542</v>
      </c>
      <c r="TJH195" s="17" t="s">
        <v>328</v>
      </c>
      <c r="TJI195" s="17" t="s">
        <v>542</v>
      </c>
      <c r="TJJ195" s="17" t="s">
        <v>328</v>
      </c>
      <c r="TJK195" s="17" t="s">
        <v>542</v>
      </c>
      <c r="TJL195" s="17" t="s">
        <v>328</v>
      </c>
      <c r="TJM195" s="17" t="s">
        <v>542</v>
      </c>
      <c r="TJN195" s="17" t="s">
        <v>328</v>
      </c>
      <c r="TJO195" s="17" t="s">
        <v>542</v>
      </c>
      <c r="TJP195" s="17" t="s">
        <v>328</v>
      </c>
      <c r="TJQ195" s="17" t="s">
        <v>542</v>
      </c>
      <c r="TJR195" s="17" t="s">
        <v>328</v>
      </c>
      <c r="TJS195" s="17" t="s">
        <v>542</v>
      </c>
      <c r="TJT195" s="17" t="s">
        <v>328</v>
      </c>
      <c r="TJU195" s="17" t="s">
        <v>542</v>
      </c>
      <c r="TJV195" s="17" t="s">
        <v>328</v>
      </c>
      <c r="TJW195" s="17" t="s">
        <v>542</v>
      </c>
      <c r="TJX195" s="17" t="s">
        <v>328</v>
      </c>
      <c r="TJY195" s="17" t="s">
        <v>542</v>
      </c>
      <c r="TJZ195" s="17" t="s">
        <v>328</v>
      </c>
      <c r="TKA195" s="17" t="s">
        <v>542</v>
      </c>
      <c r="TKB195" s="17" t="s">
        <v>328</v>
      </c>
      <c r="TKC195" s="17" t="s">
        <v>542</v>
      </c>
      <c r="TKD195" s="17" t="s">
        <v>328</v>
      </c>
      <c r="TKE195" s="17" t="s">
        <v>542</v>
      </c>
      <c r="TKF195" s="17" t="s">
        <v>328</v>
      </c>
      <c r="TKG195" s="17" t="s">
        <v>542</v>
      </c>
      <c r="TKH195" s="17" t="s">
        <v>328</v>
      </c>
      <c r="TKI195" s="17" t="s">
        <v>542</v>
      </c>
      <c r="TKJ195" s="17" t="s">
        <v>328</v>
      </c>
      <c r="TKK195" s="17" t="s">
        <v>542</v>
      </c>
      <c r="TKL195" s="17" t="s">
        <v>328</v>
      </c>
      <c r="TKM195" s="17" t="s">
        <v>542</v>
      </c>
      <c r="TKN195" s="17" t="s">
        <v>328</v>
      </c>
      <c r="TKO195" s="17" t="s">
        <v>542</v>
      </c>
      <c r="TKP195" s="17" t="s">
        <v>328</v>
      </c>
      <c r="TKQ195" s="17" t="s">
        <v>542</v>
      </c>
      <c r="TKR195" s="17" t="s">
        <v>328</v>
      </c>
      <c r="TKS195" s="17" t="s">
        <v>542</v>
      </c>
      <c r="TKT195" s="17" t="s">
        <v>328</v>
      </c>
      <c r="TKU195" s="17" t="s">
        <v>542</v>
      </c>
      <c r="TKV195" s="17" t="s">
        <v>328</v>
      </c>
      <c r="TKW195" s="17" t="s">
        <v>542</v>
      </c>
      <c r="TKX195" s="17" t="s">
        <v>328</v>
      </c>
      <c r="TKY195" s="17" t="s">
        <v>542</v>
      </c>
      <c r="TKZ195" s="17" t="s">
        <v>328</v>
      </c>
      <c r="TLA195" s="17" t="s">
        <v>542</v>
      </c>
      <c r="TLB195" s="17" t="s">
        <v>328</v>
      </c>
      <c r="TLC195" s="17" t="s">
        <v>542</v>
      </c>
      <c r="TLD195" s="17" t="s">
        <v>328</v>
      </c>
      <c r="TLE195" s="17" t="s">
        <v>542</v>
      </c>
      <c r="TLF195" s="17" t="s">
        <v>328</v>
      </c>
      <c r="TLG195" s="17" t="s">
        <v>542</v>
      </c>
      <c r="TLH195" s="17" t="s">
        <v>328</v>
      </c>
      <c r="TLI195" s="17" t="s">
        <v>542</v>
      </c>
      <c r="TLJ195" s="17" t="s">
        <v>328</v>
      </c>
      <c r="TLK195" s="17" t="s">
        <v>542</v>
      </c>
      <c r="TLL195" s="17" t="s">
        <v>328</v>
      </c>
      <c r="TLM195" s="17" t="s">
        <v>542</v>
      </c>
      <c r="TLN195" s="17" t="s">
        <v>328</v>
      </c>
      <c r="TLO195" s="17" t="s">
        <v>542</v>
      </c>
      <c r="TLP195" s="17" t="s">
        <v>328</v>
      </c>
      <c r="TLQ195" s="17" t="s">
        <v>542</v>
      </c>
      <c r="TLR195" s="17" t="s">
        <v>328</v>
      </c>
      <c r="TLS195" s="17" t="s">
        <v>542</v>
      </c>
      <c r="TLT195" s="17" t="s">
        <v>328</v>
      </c>
      <c r="TLU195" s="17" t="s">
        <v>542</v>
      </c>
      <c r="TLV195" s="17" t="s">
        <v>328</v>
      </c>
      <c r="TLW195" s="17" t="s">
        <v>542</v>
      </c>
      <c r="TLX195" s="17" t="s">
        <v>328</v>
      </c>
      <c r="TLY195" s="17" t="s">
        <v>542</v>
      </c>
      <c r="TLZ195" s="17" t="s">
        <v>328</v>
      </c>
      <c r="TMA195" s="17" t="s">
        <v>542</v>
      </c>
      <c r="TMB195" s="17" t="s">
        <v>328</v>
      </c>
      <c r="TMC195" s="17" t="s">
        <v>542</v>
      </c>
      <c r="TMD195" s="17" t="s">
        <v>328</v>
      </c>
      <c r="TME195" s="17" t="s">
        <v>542</v>
      </c>
      <c r="TMF195" s="17" t="s">
        <v>328</v>
      </c>
      <c r="TMG195" s="17" t="s">
        <v>542</v>
      </c>
      <c r="TMH195" s="17" t="s">
        <v>328</v>
      </c>
      <c r="TMI195" s="17" t="s">
        <v>542</v>
      </c>
      <c r="TMJ195" s="17" t="s">
        <v>328</v>
      </c>
      <c r="TMK195" s="17" t="s">
        <v>542</v>
      </c>
      <c r="TML195" s="17" t="s">
        <v>328</v>
      </c>
      <c r="TMM195" s="17" t="s">
        <v>542</v>
      </c>
      <c r="TMN195" s="17" t="s">
        <v>328</v>
      </c>
      <c r="TMO195" s="17" t="s">
        <v>542</v>
      </c>
      <c r="TMP195" s="17" t="s">
        <v>328</v>
      </c>
      <c r="TMQ195" s="17" t="s">
        <v>542</v>
      </c>
      <c r="TMR195" s="17" t="s">
        <v>328</v>
      </c>
      <c r="TMS195" s="17" t="s">
        <v>542</v>
      </c>
      <c r="TMT195" s="17" t="s">
        <v>328</v>
      </c>
      <c r="TMU195" s="17" t="s">
        <v>542</v>
      </c>
      <c r="TMV195" s="17" t="s">
        <v>328</v>
      </c>
      <c r="TMW195" s="17" t="s">
        <v>542</v>
      </c>
      <c r="TMX195" s="17" t="s">
        <v>328</v>
      </c>
      <c r="TMY195" s="17" t="s">
        <v>542</v>
      </c>
      <c r="TMZ195" s="17" t="s">
        <v>328</v>
      </c>
      <c r="TNA195" s="17" t="s">
        <v>542</v>
      </c>
      <c r="TNB195" s="17" t="s">
        <v>328</v>
      </c>
      <c r="TNC195" s="17" t="s">
        <v>542</v>
      </c>
      <c r="TND195" s="17" t="s">
        <v>328</v>
      </c>
      <c r="TNE195" s="17" t="s">
        <v>542</v>
      </c>
      <c r="TNF195" s="17" t="s">
        <v>328</v>
      </c>
      <c r="TNG195" s="17" t="s">
        <v>542</v>
      </c>
      <c r="TNH195" s="17" t="s">
        <v>328</v>
      </c>
      <c r="TNI195" s="17" t="s">
        <v>542</v>
      </c>
      <c r="TNJ195" s="17" t="s">
        <v>328</v>
      </c>
      <c r="TNK195" s="17" t="s">
        <v>542</v>
      </c>
      <c r="TNL195" s="17" t="s">
        <v>328</v>
      </c>
      <c r="TNM195" s="17" t="s">
        <v>542</v>
      </c>
      <c r="TNN195" s="17" t="s">
        <v>328</v>
      </c>
      <c r="TNO195" s="17" t="s">
        <v>542</v>
      </c>
      <c r="TNP195" s="17" t="s">
        <v>328</v>
      </c>
      <c r="TNQ195" s="17" t="s">
        <v>542</v>
      </c>
      <c r="TNR195" s="17" t="s">
        <v>328</v>
      </c>
      <c r="TNS195" s="17" t="s">
        <v>542</v>
      </c>
      <c r="TNT195" s="17" t="s">
        <v>328</v>
      </c>
      <c r="TNU195" s="17" t="s">
        <v>542</v>
      </c>
      <c r="TNV195" s="17" t="s">
        <v>328</v>
      </c>
      <c r="TNW195" s="17" t="s">
        <v>542</v>
      </c>
      <c r="TNX195" s="17" t="s">
        <v>328</v>
      </c>
      <c r="TNY195" s="17" t="s">
        <v>542</v>
      </c>
      <c r="TNZ195" s="17" t="s">
        <v>328</v>
      </c>
      <c r="TOA195" s="17" t="s">
        <v>542</v>
      </c>
      <c r="TOB195" s="17" t="s">
        <v>328</v>
      </c>
      <c r="TOC195" s="17" t="s">
        <v>542</v>
      </c>
      <c r="TOD195" s="17" t="s">
        <v>328</v>
      </c>
      <c r="TOE195" s="17" t="s">
        <v>542</v>
      </c>
      <c r="TOF195" s="17" t="s">
        <v>328</v>
      </c>
      <c r="TOG195" s="17" t="s">
        <v>542</v>
      </c>
      <c r="TOH195" s="17" t="s">
        <v>328</v>
      </c>
      <c r="TOI195" s="17" t="s">
        <v>542</v>
      </c>
      <c r="TOJ195" s="17" t="s">
        <v>328</v>
      </c>
      <c r="TOK195" s="17" t="s">
        <v>542</v>
      </c>
      <c r="TOL195" s="17" t="s">
        <v>328</v>
      </c>
      <c r="TOM195" s="17" t="s">
        <v>542</v>
      </c>
      <c r="TON195" s="17" t="s">
        <v>328</v>
      </c>
      <c r="TOO195" s="17" t="s">
        <v>542</v>
      </c>
      <c r="TOP195" s="17" t="s">
        <v>328</v>
      </c>
      <c r="TOQ195" s="17" t="s">
        <v>542</v>
      </c>
      <c r="TOR195" s="17" t="s">
        <v>328</v>
      </c>
      <c r="TOS195" s="17" t="s">
        <v>542</v>
      </c>
      <c r="TOT195" s="17" t="s">
        <v>328</v>
      </c>
      <c r="TOU195" s="17" t="s">
        <v>542</v>
      </c>
      <c r="TOV195" s="17" t="s">
        <v>328</v>
      </c>
      <c r="TOW195" s="17" t="s">
        <v>542</v>
      </c>
      <c r="TOX195" s="17" t="s">
        <v>328</v>
      </c>
      <c r="TOY195" s="17" t="s">
        <v>542</v>
      </c>
      <c r="TOZ195" s="17" t="s">
        <v>328</v>
      </c>
      <c r="TPA195" s="17" t="s">
        <v>542</v>
      </c>
      <c r="TPB195" s="17" t="s">
        <v>328</v>
      </c>
      <c r="TPC195" s="17" t="s">
        <v>542</v>
      </c>
      <c r="TPD195" s="17" t="s">
        <v>328</v>
      </c>
      <c r="TPE195" s="17" t="s">
        <v>542</v>
      </c>
      <c r="TPF195" s="17" t="s">
        <v>328</v>
      </c>
      <c r="TPG195" s="17" t="s">
        <v>542</v>
      </c>
      <c r="TPH195" s="17" t="s">
        <v>328</v>
      </c>
      <c r="TPI195" s="17" t="s">
        <v>542</v>
      </c>
      <c r="TPJ195" s="17" t="s">
        <v>328</v>
      </c>
      <c r="TPK195" s="17" t="s">
        <v>542</v>
      </c>
      <c r="TPL195" s="17" t="s">
        <v>328</v>
      </c>
      <c r="TPM195" s="17" t="s">
        <v>542</v>
      </c>
      <c r="TPN195" s="17" t="s">
        <v>328</v>
      </c>
      <c r="TPO195" s="17" t="s">
        <v>542</v>
      </c>
      <c r="TPP195" s="17" t="s">
        <v>328</v>
      </c>
      <c r="TPQ195" s="17" t="s">
        <v>542</v>
      </c>
      <c r="TPR195" s="17" t="s">
        <v>328</v>
      </c>
      <c r="TPS195" s="17" t="s">
        <v>542</v>
      </c>
      <c r="TPT195" s="17" t="s">
        <v>328</v>
      </c>
      <c r="TPU195" s="17" t="s">
        <v>542</v>
      </c>
      <c r="TPV195" s="17" t="s">
        <v>328</v>
      </c>
      <c r="TPW195" s="17" t="s">
        <v>542</v>
      </c>
      <c r="TPX195" s="17" t="s">
        <v>328</v>
      </c>
      <c r="TPY195" s="17" t="s">
        <v>542</v>
      </c>
      <c r="TPZ195" s="17" t="s">
        <v>328</v>
      </c>
      <c r="TQA195" s="17" t="s">
        <v>542</v>
      </c>
      <c r="TQB195" s="17" t="s">
        <v>328</v>
      </c>
      <c r="TQC195" s="17" t="s">
        <v>542</v>
      </c>
      <c r="TQD195" s="17" t="s">
        <v>328</v>
      </c>
      <c r="TQE195" s="17" t="s">
        <v>542</v>
      </c>
      <c r="TQF195" s="17" t="s">
        <v>328</v>
      </c>
      <c r="TQG195" s="17" t="s">
        <v>542</v>
      </c>
      <c r="TQH195" s="17" t="s">
        <v>328</v>
      </c>
      <c r="TQI195" s="17" t="s">
        <v>542</v>
      </c>
      <c r="TQJ195" s="17" t="s">
        <v>328</v>
      </c>
      <c r="TQK195" s="17" t="s">
        <v>542</v>
      </c>
      <c r="TQL195" s="17" t="s">
        <v>328</v>
      </c>
      <c r="TQM195" s="17" t="s">
        <v>542</v>
      </c>
      <c r="TQN195" s="17" t="s">
        <v>328</v>
      </c>
      <c r="TQO195" s="17" t="s">
        <v>542</v>
      </c>
      <c r="TQP195" s="17" t="s">
        <v>328</v>
      </c>
      <c r="TQQ195" s="17" t="s">
        <v>542</v>
      </c>
      <c r="TQR195" s="17" t="s">
        <v>328</v>
      </c>
      <c r="TQS195" s="17" t="s">
        <v>542</v>
      </c>
      <c r="TQT195" s="17" t="s">
        <v>328</v>
      </c>
      <c r="TQU195" s="17" t="s">
        <v>542</v>
      </c>
      <c r="TQV195" s="17" t="s">
        <v>328</v>
      </c>
      <c r="TQW195" s="17" t="s">
        <v>542</v>
      </c>
      <c r="TQX195" s="17" t="s">
        <v>328</v>
      </c>
      <c r="TQY195" s="17" t="s">
        <v>542</v>
      </c>
      <c r="TQZ195" s="17" t="s">
        <v>328</v>
      </c>
      <c r="TRA195" s="17" t="s">
        <v>542</v>
      </c>
      <c r="TRB195" s="17" t="s">
        <v>328</v>
      </c>
      <c r="TRC195" s="17" t="s">
        <v>542</v>
      </c>
      <c r="TRD195" s="17" t="s">
        <v>328</v>
      </c>
      <c r="TRE195" s="17" t="s">
        <v>542</v>
      </c>
      <c r="TRF195" s="17" t="s">
        <v>328</v>
      </c>
      <c r="TRG195" s="17" t="s">
        <v>542</v>
      </c>
      <c r="TRH195" s="17" t="s">
        <v>328</v>
      </c>
      <c r="TRI195" s="17" t="s">
        <v>542</v>
      </c>
      <c r="TRJ195" s="17" t="s">
        <v>328</v>
      </c>
      <c r="TRK195" s="17" t="s">
        <v>542</v>
      </c>
      <c r="TRL195" s="17" t="s">
        <v>328</v>
      </c>
      <c r="TRM195" s="17" t="s">
        <v>542</v>
      </c>
      <c r="TRN195" s="17" t="s">
        <v>328</v>
      </c>
      <c r="TRO195" s="17" t="s">
        <v>542</v>
      </c>
      <c r="TRP195" s="17" t="s">
        <v>328</v>
      </c>
      <c r="TRQ195" s="17" t="s">
        <v>542</v>
      </c>
      <c r="TRR195" s="17" t="s">
        <v>328</v>
      </c>
      <c r="TRS195" s="17" t="s">
        <v>542</v>
      </c>
      <c r="TRT195" s="17" t="s">
        <v>328</v>
      </c>
      <c r="TRU195" s="17" t="s">
        <v>542</v>
      </c>
      <c r="TRV195" s="17" t="s">
        <v>328</v>
      </c>
      <c r="TRW195" s="17" t="s">
        <v>542</v>
      </c>
      <c r="TRX195" s="17" t="s">
        <v>328</v>
      </c>
      <c r="TRY195" s="17" t="s">
        <v>542</v>
      </c>
      <c r="TRZ195" s="17" t="s">
        <v>328</v>
      </c>
      <c r="TSA195" s="17" t="s">
        <v>542</v>
      </c>
      <c r="TSB195" s="17" t="s">
        <v>328</v>
      </c>
      <c r="TSC195" s="17" t="s">
        <v>542</v>
      </c>
      <c r="TSD195" s="17" t="s">
        <v>328</v>
      </c>
      <c r="TSE195" s="17" t="s">
        <v>542</v>
      </c>
      <c r="TSF195" s="17" t="s">
        <v>328</v>
      </c>
      <c r="TSG195" s="17" t="s">
        <v>542</v>
      </c>
      <c r="TSH195" s="17" t="s">
        <v>328</v>
      </c>
      <c r="TSI195" s="17" t="s">
        <v>542</v>
      </c>
      <c r="TSJ195" s="17" t="s">
        <v>328</v>
      </c>
      <c r="TSK195" s="17" t="s">
        <v>542</v>
      </c>
      <c r="TSL195" s="17" t="s">
        <v>328</v>
      </c>
      <c r="TSM195" s="17" t="s">
        <v>542</v>
      </c>
      <c r="TSN195" s="17" t="s">
        <v>328</v>
      </c>
      <c r="TSO195" s="17" t="s">
        <v>542</v>
      </c>
      <c r="TSP195" s="17" t="s">
        <v>328</v>
      </c>
      <c r="TSQ195" s="17" t="s">
        <v>542</v>
      </c>
      <c r="TSR195" s="17" t="s">
        <v>328</v>
      </c>
      <c r="TSS195" s="17" t="s">
        <v>542</v>
      </c>
      <c r="TST195" s="17" t="s">
        <v>328</v>
      </c>
      <c r="TSU195" s="17" t="s">
        <v>542</v>
      </c>
      <c r="TSV195" s="17" t="s">
        <v>328</v>
      </c>
      <c r="TSW195" s="17" t="s">
        <v>542</v>
      </c>
      <c r="TSX195" s="17" t="s">
        <v>328</v>
      </c>
      <c r="TSY195" s="17" t="s">
        <v>542</v>
      </c>
      <c r="TSZ195" s="17" t="s">
        <v>328</v>
      </c>
      <c r="TTA195" s="17" t="s">
        <v>542</v>
      </c>
      <c r="TTB195" s="17" t="s">
        <v>328</v>
      </c>
      <c r="TTC195" s="17" t="s">
        <v>542</v>
      </c>
      <c r="TTD195" s="17" t="s">
        <v>328</v>
      </c>
      <c r="TTE195" s="17" t="s">
        <v>542</v>
      </c>
      <c r="TTF195" s="17" t="s">
        <v>328</v>
      </c>
      <c r="TTG195" s="17" t="s">
        <v>542</v>
      </c>
      <c r="TTH195" s="17" t="s">
        <v>328</v>
      </c>
      <c r="TTI195" s="17" t="s">
        <v>542</v>
      </c>
      <c r="TTJ195" s="17" t="s">
        <v>328</v>
      </c>
      <c r="TTK195" s="17" t="s">
        <v>542</v>
      </c>
      <c r="TTL195" s="17" t="s">
        <v>328</v>
      </c>
      <c r="TTM195" s="17" t="s">
        <v>542</v>
      </c>
      <c r="TTN195" s="17" t="s">
        <v>328</v>
      </c>
      <c r="TTO195" s="17" t="s">
        <v>542</v>
      </c>
      <c r="TTP195" s="17" t="s">
        <v>328</v>
      </c>
      <c r="TTQ195" s="17" t="s">
        <v>542</v>
      </c>
      <c r="TTR195" s="17" t="s">
        <v>328</v>
      </c>
      <c r="TTS195" s="17" t="s">
        <v>542</v>
      </c>
      <c r="TTT195" s="17" t="s">
        <v>328</v>
      </c>
      <c r="TTU195" s="17" t="s">
        <v>542</v>
      </c>
      <c r="TTV195" s="17" t="s">
        <v>328</v>
      </c>
      <c r="TTW195" s="17" t="s">
        <v>542</v>
      </c>
      <c r="TTX195" s="17" t="s">
        <v>328</v>
      </c>
      <c r="TTY195" s="17" t="s">
        <v>542</v>
      </c>
      <c r="TTZ195" s="17" t="s">
        <v>328</v>
      </c>
      <c r="TUA195" s="17" t="s">
        <v>542</v>
      </c>
      <c r="TUB195" s="17" t="s">
        <v>328</v>
      </c>
      <c r="TUC195" s="17" t="s">
        <v>542</v>
      </c>
      <c r="TUD195" s="17" t="s">
        <v>328</v>
      </c>
      <c r="TUE195" s="17" t="s">
        <v>542</v>
      </c>
      <c r="TUF195" s="17" t="s">
        <v>328</v>
      </c>
      <c r="TUG195" s="17" t="s">
        <v>542</v>
      </c>
      <c r="TUH195" s="17" t="s">
        <v>328</v>
      </c>
      <c r="TUI195" s="17" t="s">
        <v>542</v>
      </c>
      <c r="TUJ195" s="17" t="s">
        <v>328</v>
      </c>
      <c r="TUK195" s="17" t="s">
        <v>542</v>
      </c>
      <c r="TUL195" s="17" t="s">
        <v>328</v>
      </c>
      <c r="TUM195" s="17" t="s">
        <v>542</v>
      </c>
      <c r="TUN195" s="17" t="s">
        <v>328</v>
      </c>
      <c r="TUO195" s="17" t="s">
        <v>542</v>
      </c>
      <c r="TUP195" s="17" t="s">
        <v>328</v>
      </c>
      <c r="TUQ195" s="17" t="s">
        <v>542</v>
      </c>
      <c r="TUR195" s="17" t="s">
        <v>328</v>
      </c>
      <c r="TUS195" s="17" t="s">
        <v>542</v>
      </c>
      <c r="TUT195" s="17" t="s">
        <v>328</v>
      </c>
      <c r="TUU195" s="17" t="s">
        <v>542</v>
      </c>
      <c r="TUV195" s="17" t="s">
        <v>328</v>
      </c>
      <c r="TUW195" s="17" t="s">
        <v>542</v>
      </c>
      <c r="TUX195" s="17" t="s">
        <v>328</v>
      </c>
      <c r="TUY195" s="17" t="s">
        <v>542</v>
      </c>
      <c r="TUZ195" s="17" t="s">
        <v>328</v>
      </c>
      <c r="TVA195" s="17" t="s">
        <v>542</v>
      </c>
      <c r="TVB195" s="17" t="s">
        <v>328</v>
      </c>
      <c r="TVC195" s="17" t="s">
        <v>542</v>
      </c>
      <c r="TVD195" s="17" t="s">
        <v>328</v>
      </c>
      <c r="TVE195" s="17" t="s">
        <v>542</v>
      </c>
      <c r="TVF195" s="17" t="s">
        <v>328</v>
      </c>
      <c r="TVG195" s="17" t="s">
        <v>542</v>
      </c>
      <c r="TVH195" s="17" t="s">
        <v>328</v>
      </c>
      <c r="TVI195" s="17" t="s">
        <v>542</v>
      </c>
      <c r="TVJ195" s="17" t="s">
        <v>328</v>
      </c>
      <c r="TVK195" s="17" t="s">
        <v>542</v>
      </c>
      <c r="TVL195" s="17" t="s">
        <v>328</v>
      </c>
      <c r="TVM195" s="17" t="s">
        <v>542</v>
      </c>
      <c r="TVN195" s="17" t="s">
        <v>328</v>
      </c>
      <c r="TVO195" s="17" t="s">
        <v>542</v>
      </c>
      <c r="TVP195" s="17" t="s">
        <v>328</v>
      </c>
      <c r="TVQ195" s="17" t="s">
        <v>542</v>
      </c>
      <c r="TVR195" s="17" t="s">
        <v>328</v>
      </c>
      <c r="TVS195" s="17" t="s">
        <v>542</v>
      </c>
      <c r="TVT195" s="17" t="s">
        <v>328</v>
      </c>
      <c r="TVU195" s="17" t="s">
        <v>542</v>
      </c>
      <c r="TVV195" s="17" t="s">
        <v>328</v>
      </c>
      <c r="TVW195" s="17" t="s">
        <v>542</v>
      </c>
      <c r="TVX195" s="17" t="s">
        <v>328</v>
      </c>
      <c r="TVY195" s="17" t="s">
        <v>542</v>
      </c>
      <c r="TVZ195" s="17" t="s">
        <v>328</v>
      </c>
      <c r="TWA195" s="17" t="s">
        <v>542</v>
      </c>
      <c r="TWB195" s="17" t="s">
        <v>328</v>
      </c>
      <c r="TWC195" s="17" t="s">
        <v>542</v>
      </c>
      <c r="TWD195" s="17" t="s">
        <v>328</v>
      </c>
      <c r="TWE195" s="17" t="s">
        <v>542</v>
      </c>
      <c r="TWF195" s="17" t="s">
        <v>328</v>
      </c>
      <c r="TWG195" s="17" t="s">
        <v>542</v>
      </c>
      <c r="TWH195" s="17" t="s">
        <v>328</v>
      </c>
      <c r="TWI195" s="17" t="s">
        <v>542</v>
      </c>
      <c r="TWJ195" s="17" t="s">
        <v>328</v>
      </c>
      <c r="TWK195" s="17" t="s">
        <v>542</v>
      </c>
      <c r="TWL195" s="17" t="s">
        <v>328</v>
      </c>
      <c r="TWM195" s="17" t="s">
        <v>542</v>
      </c>
      <c r="TWN195" s="17" t="s">
        <v>328</v>
      </c>
      <c r="TWO195" s="17" t="s">
        <v>542</v>
      </c>
      <c r="TWP195" s="17" t="s">
        <v>328</v>
      </c>
      <c r="TWQ195" s="17" t="s">
        <v>542</v>
      </c>
      <c r="TWR195" s="17" t="s">
        <v>328</v>
      </c>
      <c r="TWS195" s="17" t="s">
        <v>542</v>
      </c>
      <c r="TWT195" s="17" t="s">
        <v>328</v>
      </c>
      <c r="TWU195" s="17" t="s">
        <v>542</v>
      </c>
      <c r="TWV195" s="17" t="s">
        <v>328</v>
      </c>
      <c r="TWW195" s="17" t="s">
        <v>542</v>
      </c>
      <c r="TWX195" s="17" t="s">
        <v>328</v>
      </c>
      <c r="TWY195" s="17" t="s">
        <v>542</v>
      </c>
      <c r="TWZ195" s="17" t="s">
        <v>328</v>
      </c>
      <c r="TXA195" s="17" t="s">
        <v>542</v>
      </c>
      <c r="TXB195" s="17" t="s">
        <v>328</v>
      </c>
      <c r="TXC195" s="17" t="s">
        <v>542</v>
      </c>
      <c r="TXD195" s="17" t="s">
        <v>328</v>
      </c>
      <c r="TXE195" s="17" t="s">
        <v>542</v>
      </c>
      <c r="TXF195" s="17" t="s">
        <v>328</v>
      </c>
      <c r="TXG195" s="17" t="s">
        <v>542</v>
      </c>
      <c r="TXH195" s="17" t="s">
        <v>328</v>
      </c>
      <c r="TXI195" s="17" t="s">
        <v>542</v>
      </c>
      <c r="TXJ195" s="17" t="s">
        <v>328</v>
      </c>
      <c r="TXK195" s="17" t="s">
        <v>542</v>
      </c>
      <c r="TXL195" s="17" t="s">
        <v>328</v>
      </c>
      <c r="TXM195" s="17" t="s">
        <v>542</v>
      </c>
      <c r="TXN195" s="17" t="s">
        <v>328</v>
      </c>
      <c r="TXO195" s="17" t="s">
        <v>542</v>
      </c>
      <c r="TXP195" s="17" t="s">
        <v>328</v>
      </c>
      <c r="TXQ195" s="17" t="s">
        <v>542</v>
      </c>
      <c r="TXR195" s="17" t="s">
        <v>328</v>
      </c>
      <c r="TXS195" s="17" t="s">
        <v>542</v>
      </c>
      <c r="TXT195" s="17" t="s">
        <v>328</v>
      </c>
      <c r="TXU195" s="17" t="s">
        <v>542</v>
      </c>
      <c r="TXV195" s="17" t="s">
        <v>328</v>
      </c>
      <c r="TXW195" s="17" t="s">
        <v>542</v>
      </c>
      <c r="TXX195" s="17" t="s">
        <v>328</v>
      </c>
      <c r="TXY195" s="17" t="s">
        <v>542</v>
      </c>
      <c r="TXZ195" s="17" t="s">
        <v>328</v>
      </c>
      <c r="TYA195" s="17" t="s">
        <v>542</v>
      </c>
      <c r="TYB195" s="17" t="s">
        <v>328</v>
      </c>
      <c r="TYC195" s="17" t="s">
        <v>542</v>
      </c>
      <c r="TYD195" s="17" t="s">
        <v>328</v>
      </c>
      <c r="TYE195" s="17" t="s">
        <v>542</v>
      </c>
      <c r="TYF195" s="17" t="s">
        <v>328</v>
      </c>
      <c r="TYG195" s="17" t="s">
        <v>542</v>
      </c>
      <c r="TYH195" s="17" t="s">
        <v>328</v>
      </c>
      <c r="TYI195" s="17" t="s">
        <v>542</v>
      </c>
      <c r="TYJ195" s="17" t="s">
        <v>328</v>
      </c>
      <c r="TYK195" s="17" t="s">
        <v>542</v>
      </c>
      <c r="TYL195" s="17" t="s">
        <v>328</v>
      </c>
      <c r="TYM195" s="17" t="s">
        <v>542</v>
      </c>
      <c r="TYN195" s="17" t="s">
        <v>328</v>
      </c>
      <c r="TYO195" s="17" t="s">
        <v>542</v>
      </c>
      <c r="TYP195" s="17" t="s">
        <v>328</v>
      </c>
      <c r="TYQ195" s="17" t="s">
        <v>542</v>
      </c>
      <c r="TYR195" s="17" t="s">
        <v>328</v>
      </c>
      <c r="TYS195" s="17" t="s">
        <v>542</v>
      </c>
      <c r="TYT195" s="17" t="s">
        <v>328</v>
      </c>
      <c r="TYU195" s="17" t="s">
        <v>542</v>
      </c>
      <c r="TYV195" s="17" t="s">
        <v>328</v>
      </c>
      <c r="TYW195" s="17" t="s">
        <v>542</v>
      </c>
      <c r="TYX195" s="17" t="s">
        <v>328</v>
      </c>
      <c r="TYY195" s="17" t="s">
        <v>542</v>
      </c>
      <c r="TYZ195" s="17" t="s">
        <v>328</v>
      </c>
      <c r="TZA195" s="17" t="s">
        <v>542</v>
      </c>
      <c r="TZB195" s="17" t="s">
        <v>328</v>
      </c>
      <c r="TZC195" s="17" t="s">
        <v>542</v>
      </c>
      <c r="TZD195" s="17" t="s">
        <v>328</v>
      </c>
      <c r="TZE195" s="17" t="s">
        <v>542</v>
      </c>
      <c r="TZF195" s="17" t="s">
        <v>328</v>
      </c>
      <c r="TZG195" s="17" t="s">
        <v>542</v>
      </c>
      <c r="TZH195" s="17" t="s">
        <v>328</v>
      </c>
      <c r="TZI195" s="17" t="s">
        <v>542</v>
      </c>
      <c r="TZJ195" s="17" t="s">
        <v>328</v>
      </c>
      <c r="TZK195" s="17" t="s">
        <v>542</v>
      </c>
      <c r="TZL195" s="17" t="s">
        <v>328</v>
      </c>
      <c r="TZM195" s="17" t="s">
        <v>542</v>
      </c>
      <c r="TZN195" s="17" t="s">
        <v>328</v>
      </c>
      <c r="TZO195" s="17" t="s">
        <v>542</v>
      </c>
      <c r="TZP195" s="17" t="s">
        <v>328</v>
      </c>
      <c r="TZQ195" s="17" t="s">
        <v>542</v>
      </c>
      <c r="TZR195" s="17" t="s">
        <v>328</v>
      </c>
      <c r="TZS195" s="17" t="s">
        <v>542</v>
      </c>
      <c r="TZT195" s="17" t="s">
        <v>328</v>
      </c>
      <c r="TZU195" s="17" t="s">
        <v>542</v>
      </c>
      <c r="TZV195" s="17" t="s">
        <v>328</v>
      </c>
      <c r="TZW195" s="17" t="s">
        <v>542</v>
      </c>
      <c r="TZX195" s="17" t="s">
        <v>328</v>
      </c>
      <c r="TZY195" s="17" t="s">
        <v>542</v>
      </c>
      <c r="TZZ195" s="17" t="s">
        <v>328</v>
      </c>
      <c r="UAA195" s="17" t="s">
        <v>542</v>
      </c>
      <c r="UAB195" s="17" t="s">
        <v>328</v>
      </c>
      <c r="UAC195" s="17" t="s">
        <v>542</v>
      </c>
      <c r="UAD195" s="17" t="s">
        <v>328</v>
      </c>
      <c r="UAE195" s="17" t="s">
        <v>542</v>
      </c>
      <c r="UAF195" s="17" t="s">
        <v>328</v>
      </c>
      <c r="UAG195" s="17" t="s">
        <v>542</v>
      </c>
      <c r="UAH195" s="17" t="s">
        <v>328</v>
      </c>
      <c r="UAI195" s="17" t="s">
        <v>542</v>
      </c>
      <c r="UAJ195" s="17" t="s">
        <v>328</v>
      </c>
      <c r="UAK195" s="17" t="s">
        <v>542</v>
      </c>
      <c r="UAL195" s="17" t="s">
        <v>328</v>
      </c>
      <c r="UAM195" s="17" t="s">
        <v>542</v>
      </c>
      <c r="UAN195" s="17" t="s">
        <v>328</v>
      </c>
      <c r="UAO195" s="17" t="s">
        <v>542</v>
      </c>
      <c r="UAP195" s="17" t="s">
        <v>328</v>
      </c>
      <c r="UAQ195" s="17" t="s">
        <v>542</v>
      </c>
      <c r="UAR195" s="17" t="s">
        <v>328</v>
      </c>
      <c r="UAS195" s="17" t="s">
        <v>542</v>
      </c>
      <c r="UAT195" s="17" t="s">
        <v>328</v>
      </c>
      <c r="UAU195" s="17" t="s">
        <v>542</v>
      </c>
      <c r="UAV195" s="17" t="s">
        <v>328</v>
      </c>
      <c r="UAW195" s="17" t="s">
        <v>542</v>
      </c>
      <c r="UAX195" s="17" t="s">
        <v>328</v>
      </c>
      <c r="UAY195" s="17" t="s">
        <v>542</v>
      </c>
      <c r="UAZ195" s="17" t="s">
        <v>328</v>
      </c>
      <c r="UBA195" s="17" t="s">
        <v>542</v>
      </c>
      <c r="UBB195" s="17" t="s">
        <v>328</v>
      </c>
      <c r="UBC195" s="17" t="s">
        <v>542</v>
      </c>
      <c r="UBD195" s="17" t="s">
        <v>328</v>
      </c>
      <c r="UBE195" s="17" t="s">
        <v>542</v>
      </c>
      <c r="UBF195" s="17" t="s">
        <v>328</v>
      </c>
      <c r="UBG195" s="17" t="s">
        <v>542</v>
      </c>
      <c r="UBH195" s="17" t="s">
        <v>328</v>
      </c>
      <c r="UBI195" s="17" t="s">
        <v>542</v>
      </c>
      <c r="UBJ195" s="17" t="s">
        <v>328</v>
      </c>
      <c r="UBK195" s="17" t="s">
        <v>542</v>
      </c>
      <c r="UBL195" s="17" t="s">
        <v>328</v>
      </c>
      <c r="UBM195" s="17" t="s">
        <v>542</v>
      </c>
      <c r="UBN195" s="17" t="s">
        <v>328</v>
      </c>
      <c r="UBO195" s="17" t="s">
        <v>542</v>
      </c>
      <c r="UBP195" s="17" t="s">
        <v>328</v>
      </c>
      <c r="UBQ195" s="17" t="s">
        <v>542</v>
      </c>
      <c r="UBR195" s="17" t="s">
        <v>328</v>
      </c>
      <c r="UBS195" s="17" t="s">
        <v>542</v>
      </c>
      <c r="UBT195" s="17" t="s">
        <v>328</v>
      </c>
      <c r="UBU195" s="17" t="s">
        <v>542</v>
      </c>
      <c r="UBV195" s="17" t="s">
        <v>328</v>
      </c>
      <c r="UBW195" s="17" t="s">
        <v>542</v>
      </c>
      <c r="UBX195" s="17" t="s">
        <v>328</v>
      </c>
      <c r="UBY195" s="17" t="s">
        <v>542</v>
      </c>
      <c r="UBZ195" s="17" t="s">
        <v>328</v>
      </c>
      <c r="UCA195" s="17" t="s">
        <v>542</v>
      </c>
      <c r="UCB195" s="17" t="s">
        <v>328</v>
      </c>
      <c r="UCC195" s="17" t="s">
        <v>542</v>
      </c>
      <c r="UCD195" s="17" t="s">
        <v>328</v>
      </c>
      <c r="UCE195" s="17" t="s">
        <v>542</v>
      </c>
      <c r="UCF195" s="17" t="s">
        <v>328</v>
      </c>
      <c r="UCG195" s="17" t="s">
        <v>542</v>
      </c>
      <c r="UCH195" s="17" t="s">
        <v>328</v>
      </c>
      <c r="UCI195" s="17" t="s">
        <v>542</v>
      </c>
      <c r="UCJ195" s="17" t="s">
        <v>328</v>
      </c>
      <c r="UCK195" s="17" t="s">
        <v>542</v>
      </c>
      <c r="UCL195" s="17" t="s">
        <v>328</v>
      </c>
      <c r="UCM195" s="17" t="s">
        <v>542</v>
      </c>
      <c r="UCN195" s="17" t="s">
        <v>328</v>
      </c>
      <c r="UCO195" s="17" t="s">
        <v>542</v>
      </c>
      <c r="UCP195" s="17" t="s">
        <v>328</v>
      </c>
      <c r="UCQ195" s="17" t="s">
        <v>542</v>
      </c>
      <c r="UCR195" s="17" t="s">
        <v>328</v>
      </c>
      <c r="UCS195" s="17" t="s">
        <v>542</v>
      </c>
      <c r="UCT195" s="17" t="s">
        <v>328</v>
      </c>
      <c r="UCU195" s="17" t="s">
        <v>542</v>
      </c>
      <c r="UCV195" s="17" t="s">
        <v>328</v>
      </c>
      <c r="UCW195" s="17" t="s">
        <v>542</v>
      </c>
      <c r="UCX195" s="17" t="s">
        <v>328</v>
      </c>
      <c r="UCY195" s="17" t="s">
        <v>542</v>
      </c>
      <c r="UCZ195" s="17" t="s">
        <v>328</v>
      </c>
      <c r="UDA195" s="17" t="s">
        <v>542</v>
      </c>
      <c r="UDB195" s="17" t="s">
        <v>328</v>
      </c>
      <c r="UDC195" s="17" t="s">
        <v>542</v>
      </c>
      <c r="UDD195" s="17" t="s">
        <v>328</v>
      </c>
      <c r="UDE195" s="17" t="s">
        <v>542</v>
      </c>
      <c r="UDF195" s="17" t="s">
        <v>328</v>
      </c>
      <c r="UDG195" s="17" t="s">
        <v>542</v>
      </c>
      <c r="UDH195" s="17" t="s">
        <v>328</v>
      </c>
      <c r="UDI195" s="17" t="s">
        <v>542</v>
      </c>
      <c r="UDJ195" s="17" t="s">
        <v>328</v>
      </c>
      <c r="UDK195" s="17" t="s">
        <v>542</v>
      </c>
      <c r="UDL195" s="17" t="s">
        <v>328</v>
      </c>
      <c r="UDM195" s="17" t="s">
        <v>542</v>
      </c>
      <c r="UDN195" s="17" t="s">
        <v>328</v>
      </c>
      <c r="UDO195" s="17" t="s">
        <v>542</v>
      </c>
      <c r="UDP195" s="17" t="s">
        <v>328</v>
      </c>
      <c r="UDQ195" s="17" t="s">
        <v>542</v>
      </c>
      <c r="UDR195" s="17" t="s">
        <v>328</v>
      </c>
      <c r="UDS195" s="17" t="s">
        <v>542</v>
      </c>
      <c r="UDT195" s="17" t="s">
        <v>328</v>
      </c>
      <c r="UDU195" s="17" t="s">
        <v>542</v>
      </c>
      <c r="UDV195" s="17" t="s">
        <v>328</v>
      </c>
      <c r="UDW195" s="17" t="s">
        <v>542</v>
      </c>
      <c r="UDX195" s="17" t="s">
        <v>328</v>
      </c>
      <c r="UDY195" s="17" t="s">
        <v>542</v>
      </c>
      <c r="UDZ195" s="17" t="s">
        <v>328</v>
      </c>
      <c r="UEA195" s="17" t="s">
        <v>542</v>
      </c>
      <c r="UEB195" s="17" t="s">
        <v>328</v>
      </c>
      <c r="UEC195" s="17" t="s">
        <v>542</v>
      </c>
      <c r="UED195" s="17" t="s">
        <v>328</v>
      </c>
      <c r="UEE195" s="17" t="s">
        <v>542</v>
      </c>
      <c r="UEF195" s="17" t="s">
        <v>328</v>
      </c>
      <c r="UEG195" s="17" t="s">
        <v>542</v>
      </c>
      <c r="UEH195" s="17" t="s">
        <v>328</v>
      </c>
      <c r="UEI195" s="17" t="s">
        <v>542</v>
      </c>
      <c r="UEJ195" s="17" t="s">
        <v>328</v>
      </c>
      <c r="UEK195" s="17" t="s">
        <v>542</v>
      </c>
      <c r="UEL195" s="17" t="s">
        <v>328</v>
      </c>
      <c r="UEM195" s="17" t="s">
        <v>542</v>
      </c>
      <c r="UEN195" s="17" t="s">
        <v>328</v>
      </c>
      <c r="UEO195" s="17" t="s">
        <v>542</v>
      </c>
      <c r="UEP195" s="17" t="s">
        <v>328</v>
      </c>
      <c r="UEQ195" s="17" t="s">
        <v>542</v>
      </c>
      <c r="UER195" s="17" t="s">
        <v>328</v>
      </c>
      <c r="UES195" s="17" t="s">
        <v>542</v>
      </c>
      <c r="UET195" s="17" t="s">
        <v>328</v>
      </c>
      <c r="UEU195" s="17" t="s">
        <v>542</v>
      </c>
      <c r="UEV195" s="17" t="s">
        <v>328</v>
      </c>
      <c r="UEW195" s="17" t="s">
        <v>542</v>
      </c>
      <c r="UEX195" s="17" t="s">
        <v>328</v>
      </c>
      <c r="UEY195" s="17" t="s">
        <v>542</v>
      </c>
      <c r="UEZ195" s="17" t="s">
        <v>328</v>
      </c>
      <c r="UFA195" s="17" t="s">
        <v>542</v>
      </c>
      <c r="UFB195" s="17" t="s">
        <v>328</v>
      </c>
      <c r="UFC195" s="17" t="s">
        <v>542</v>
      </c>
      <c r="UFD195" s="17" t="s">
        <v>328</v>
      </c>
      <c r="UFE195" s="17" t="s">
        <v>542</v>
      </c>
      <c r="UFF195" s="17" t="s">
        <v>328</v>
      </c>
      <c r="UFG195" s="17" t="s">
        <v>542</v>
      </c>
      <c r="UFH195" s="17" t="s">
        <v>328</v>
      </c>
      <c r="UFI195" s="17" t="s">
        <v>542</v>
      </c>
      <c r="UFJ195" s="17" t="s">
        <v>328</v>
      </c>
      <c r="UFK195" s="17" t="s">
        <v>542</v>
      </c>
      <c r="UFL195" s="17" t="s">
        <v>328</v>
      </c>
      <c r="UFM195" s="17" t="s">
        <v>542</v>
      </c>
      <c r="UFN195" s="17" t="s">
        <v>328</v>
      </c>
      <c r="UFO195" s="17" t="s">
        <v>542</v>
      </c>
      <c r="UFP195" s="17" t="s">
        <v>328</v>
      </c>
      <c r="UFQ195" s="17" t="s">
        <v>542</v>
      </c>
      <c r="UFR195" s="17" t="s">
        <v>328</v>
      </c>
      <c r="UFS195" s="17" t="s">
        <v>542</v>
      </c>
      <c r="UFT195" s="17" t="s">
        <v>328</v>
      </c>
      <c r="UFU195" s="17" t="s">
        <v>542</v>
      </c>
      <c r="UFV195" s="17" t="s">
        <v>328</v>
      </c>
      <c r="UFW195" s="17" t="s">
        <v>542</v>
      </c>
      <c r="UFX195" s="17" t="s">
        <v>328</v>
      </c>
      <c r="UFY195" s="17" t="s">
        <v>542</v>
      </c>
      <c r="UFZ195" s="17" t="s">
        <v>328</v>
      </c>
      <c r="UGA195" s="17" t="s">
        <v>542</v>
      </c>
      <c r="UGB195" s="17" t="s">
        <v>328</v>
      </c>
      <c r="UGC195" s="17" t="s">
        <v>542</v>
      </c>
      <c r="UGD195" s="17" t="s">
        <v>328</v>
      </c>
      <c r="UGE195" s="17" t="s">
        <v>542</v>
      </c>
      <c r="UGF195" s="17" t="s">
        <v>328</v>
      </c>
      <c r="UGG195" s="17" t="s">
        <v>542</v>
      </c>
      <c r="UGH195" s="17" t="s">
        <v>328</v>
      </c>
      <c r="UGI195" s="17" t="s">
        <v>542</v>
      </c>
      <c r="UGJ195" s="17" t="s">
        <v>328</v>
      </c>
      <c r="UGK195" s="17" t="s">
        <v>542</v>
      </c>
      <c r="UGL195" s="17" t="s">
        <v>328</v>
      </c>
      <c r="UGM195" s="17" t="s">
        <v>542</v>
      </c>
      <c r="UGN195" s="17" t="s">
        <v>328</v>
      </c>
      <c r="UGO195" s="17" t="s">
        <v>542</v>
      </c>
      <c r="UGP195" s="17" t="s">
        <v>328</v>
      </c>
      <c r="UGQ195" s="17" t="s">
        <v>542</v>
      </c>
      <c r="UGR195" s="17" t="s">
        <v>328</v>
      </c>
      <c r="UGS195" s="17" t="s">
        <v>542</v>
      </c>
      <c r="UGT195" s="17" t="s">
        <v>328</v>
      </c>
      <c r="UGU195" s="17" t="s">
        <v>542</v>
      </c>
      <c r="UGV195" s="17" t="s">
        <v>328</v>
      </c>
      <c r="UGW195" s="17" t="s">
        <v>542</v>
      </c>
      <c r="UGX195" s="17" t="s">
        <v>328</v>
      </c>
      <c r="UGY195" s="17" t="s">
        <v>542</v>
      </c>
      <c r="UGZ195" s="17" t="s">
        <v>328</v>
      </c>
      <c r="UHA195" s="17" t="s">
        <v>542</v>
      </c>
      <c r="UHB195" s="17" t="s">
        <v>328</v>
      </c>
      <c r="UHC195" s="17" t="s">
        <v>542</v>
      </c>
      <c r="UHD195" s="17" t="s">
        <v>328</v>
      </c>
      <c r="UHE195" s="17" t="s">
        <v>542</v>
      </c>
      <c r="UHF195" s="17" t="s">
        <v>328</v>
      </c>
      <c r="UHG195" s="17" t="s">
        <v>542</v>
      </c>
      <c r="UHH195" s="17" t="s">
        <v>328</v>
      </c>
      <c r="UHI195" s="17" t="s">
        <v>542</v>
      </c>
      <c r="UHJ195" s="17" t="s">
        <v>328</v>
      </c>
      <c r="UHK195" s="17" t="s">
        <v>542</v>
      </c>
      <c r="UHL195" s="17" t="s">
        <v>328</v>
      </c>
      <c r="UHM195" s="17" t="s">
        <v>542</v>
      </c>
      <c r="UHN195" s="17" t="s">
        <v>328</v>
      </c>
      <c r="UHO195" s="17" t="s">
        <v>542</v>
      </c>
      <c r="UHP195" s="17" t="s">
        <v>328</v>
      </c>
      <c r="UHQ195" s="17" t="s">
        <v>542</v>
      </c>
      <c r="UHR195" s="17" t="s">
        <v>328</v>
      </c>
      <c r="UHS195" s="17" t="s">
        <v>542</v>
      </c>
      <c r="UHT195" s="17" t="s">
        <v>328</v>
      </c>
      <c r="UHU195" s="17" t="s">
        <v>542</v>
      </c>
      <c r="UHV195" s="17" t="s">
        <v>328</v>
      </c>
      <c r="UHW195" s="17" t="s">
        <v>542</v>
      </c>
      <c r="UHX195" s="17" t="s">
        <v>328</v>
      </c>
      <c r="UHY195" s="17" t="s">
        <v>542</v>
      </c>
      <c r="UHZ195" s="17" t="s">
        <v>328</v>
      </c>
      <c r="UIA195" s="17" t="s">
        <v>542</v>
      </c>
      <c r="UIB195" s="17" t="s">
        <v>328</v>
      </c>
      <c r="UIC195" s="17" t="s">
        <v>542</v>
      </c>
      <c r="UID195" s="17" t="s">
        <v>328</v>
      </c>
      <c r="UIE195" s="17" t="s">
        <v>542</v>
      </c>
      <c r="UIF195" s="17" t="s">
        <v>328</v>
      </c>
      <c r="UIG195" s="17" t="s">
        <v>542</v>
      </c>
      <c r="UIH195" s="17" t="s">
        <v>328</v>
      </c>
      <c r="UII195" s="17" t="s">
        <v>542</v>
      </c>
      <c r="UIJ195" s="17" t="s">
        <v>328</v>
      </c>
      <c r="UIK195" s="17" t="s">
        <v>542</v>
      </c>
      <c r="UIL195" s="17" t="s">
        <v>328</v>
      </c>
      <c r="UIM195" s="17" t="s">
        <v>542</v>
      </c>
      <c r="UIN195" s="17" t="s">
        <v>328</v>
      </c>
      <c r="UIO195" s="17" t="s">
        <v>542</v>
      </c>
      <c r="UIP195" s="17" t="s">
        <v>328</v>
      </c>
      <c r="UIQ195" s="17" t="s">
        <v>542</v>
      </c>
      <c r="UIR195" s="17" t="s">
        <v>328</v>
      </c>
      <c r="UIS195" s="17" t="s">
        <v>542</v>
      </c>
      <c r="UIT195" s="17" t="s">
        <v>328</v>
      </c>
      <c r="UIU195" s="17" t="s">
        <v>542</v>
      </c>
      <c r="UIV195" s="17" t="s">
        <v>328</v>
      </c>
      <c r="UIW195" s="17" t="s">
        <v>542</v>
      </c>
      <c r="UIX195" s="17" t="s">
        <v>328</v>
      </c>
      <c r="UIY195" s="17" t="s">
        <v>542</v>
      </c>
      <c r="UIZ195" s="17" t="s">
        <v>328</v>
      </c>
      <c r="UJA195" s="17" t="s">
        <v>542</v>
      </c>
      <c r="UJB195" s="17" t="s">
        <v>328</v>
      </c>
      <c r="UJC195" s="17" t="s">
        <v>542</v>
      </c>
      <c r="UJD195" s="17" t="s">
        <v>328</v>
      </c>
      <c r="UJE195" s="17" t="s">
        <v>542</v>
      </c>
      <c r="UJF195" s="17" t="s">
        <v>328</v>
      </c>
      <c r="UJG195" s="17" t="s">
        <v>542</v>
      </c>
      <c r="UJH195" s="17" t="s">
        <v>328</v>
      </c>
      <c r="UJI195" s="17" t="s">
        <v>542</v>
      </c>
      <c r="UJJ195" s="17" t="s">
        <v>328</v>
      </c>
      <c r="UJK195" s="17" t="s">
        <v>542</v>
      </c>
      <c r="UJL195" s="17" t="s">
        <v>328</v>
      </c>
      <c r="UJM195" s="17" t="s">
        <v>542</v>
      </c>
      <c r="UJN195" s="17" t="s">
        <v>328</v>
      </c>
      <c r="UJO195" s="17" t="s">
        <v>542</v>
      </c>
      <c r="UJP195" s="17" t="s">
        <v>328</v>
      </c>
      <c r="UJQ195" s="17" t="s">
        <v>542</v>
      </c>
      <c r="UJR195" s="17" t="s">
        <v>328</v>
      </c>
      <c r="UJS195" s="17" t="s">
        <v>542</v>
      </c>
      <c r="UJT195" s="17" t="s">
        <v>328</v>
      </c>
      <c r="UJU195" s="17" t="s">
        <v>542</v>
      </c>
      <c r="UJV195" s="17" t="s">
        <v>328</v>
      </c>
      <c r="UJW195" s="17" t="s">
        <v>542</v>
      </c>
      <c r="UJX195" s="17" t="s">
        <v>328</v>
      </c>
      <c r="UJY195" s="17" t="s">
        <v>542</v>
      </c>
      <c r="UJZ195" s="17" t="s">
        <v>328</v>
      </c>
      <c r="UKA195" s="17" t="s">
        <v>542</v>
      </c>
      <c r="UKB195" s="17" t="s">
        <v>328</v>
      </c>
      <c r="UKC195" s="17" t="s">
        <v>542</v>
      </c>
      <c r="UKD195" s="17" t="s">
        <v>328</v>
      </c>
      <c r="UKE195" s="17" t="s">
        <v>542</v>
      </c>
      <c r="UKF195" s="17" t="s">
        <v>328</v>
      </c>
      <c r="UKG195" s="17" t="s">
        <v>542</v>
      </c>
      <c r="UKH195" s="17" t="s">
        <v>328</v>
      </c>
      <c r="UKI195" s="17" t="s">
        <v>542</v>
      </c>
      <c r="UKJ195" s="17" t="s">
        <v>328</v>
      </c>
      <c r="UKK195" s="17" t="s">
        <v>542</v>
      </c>
      <c r="UKL195" s="17" t="s">
        <v>328</v>
      </c>
      <c r="UKM195" s="17" t="s">
        <v>542</v>
      </c>
      <c r="UKN195" s="17" t="s">
        <v>328</v>
      </c>
      <c r="UKO195" s="17" t="s">
        <v>542</v>
      </c>
      <c r="UKP195" s="17" t="s">
        <v>328</v>
      </c>
      <c r="UKQ195" s="17" t="s">
        <v>542</v>
      </c>
      <c r="UKR195" s="17" t="s">
        <v>328</v>
      </c>
      <c r="UKS195" s="17" t="s">
        <v>542</v>
      </c>
      <c r="UKT195" s="17" t="s">
        <v>328</v>
      </c>
      <c r="UKU195" s="17" t="s">
        <v>542</v>
      </c>
      <c r="UKV195" s="17" t="s">
        <v>328</v>
      </c>
      <c r="UKW195" s="17" t="s">
        <v>542</v>
      </c>
      <c r="UKX195" s="17" t="s">
        <v>328</v>
      </c>
      <c r="UKY195" s="17" t="s">
        <v>542</v>
      </c>
      <c r="UKZ195" s="17" t="s">
        <v>328</v>
      </c>
      <c r="ULA195" s="17" t="s">
        <v>542</v>
      </c>
      <c r="ULB195" s="17" t="s">
        <v>328</v>
      </c>
      <c r="ULC195" s="17" t="s">
        <v>542</v>
      </c>
      <c r="ULD195" s="17" t="s">
        <v>328</v>
      </c>
      <c r="ULE195" s="17" t="s">
        <v>542</v>
      </c>
      <c r="ULF195" s="17" t="s">
        <v>328</v>
      </c>
      <c r="ULG195" s="17" t="s">
        <v>542</v>
      </c>
      <c r="ULH195" s="17" t="s">
        <v>328</v>
      </c>
      <c r="ULI195" s="17" t="s">
        <v>542</v>
      </c>
      <c r="ULJ195" s="17" t="s">
        <v>328</v>
      </c>
      <c r="ULK195" s="17" t="s">
        <v>542</v>
      </c>
      <c r="ULL195" s="17" t="s">
        <v>328</v>
      </c>
      <c r="ULM195" s="17" t="s">
        <v>542</v>
      </c>
      <c r="ULN195" s="17" t="s">
        <v>328</v>
      </c>
      <c r="ULO195" s="17" t="s">
        <v>542</v>
      </c>
      <c r="ULP195" s="17" t="s">
        <v>328</v>
      </c>
      <c r="ULQ195" s="17" t="s">
        <v>542</v>
      </c>
      <c r="ULR195" s="17" t="s">
        <v>328</v>
      </c>
      <c r="ULS195" s="17" t="s">
        <v>542</v>
      </c>
      <c r="ULT195" s="17" t="s">
        <v>328</v>
      </c>
      <c r="ULU195" s="17" t="s">
        <v>542</v>
      </c>
      <c r="ULV195" s="17" t="s">
        <v>328</v>
      </c>
      <c r="ULW195" s="17" t="s">
        <v>542</v>
      </c>
      <c r="ULX195" s="17" t="s">
        <v>328</v>
      </c>
      <c r="ULY195" s="17" t="s">
        <v>542</v>
      </c>
      <c r="ULZ195" s="17" t="s">
        <v>328</v>
      </c>
      <c r="UMA195" s="17" t="s">
        <v>542</v>
      </c>
      <c r="UMB195" s="17" t="s">
        <v>328</v>
      </c>
      <c r="UMC195" s="17" t="s">
        <v>542</v>
      </c>
      <c r="UMD195" s="17" t="s">
        <v>328</v>
      </c>
      <c r="UME195" s="17" t="s">
        <v>542</v>
      </c>
      <c r="UMF195" s="17" t="s">
        <v>328</v>
      </c>
      <c r="UMG195" s="17" t="s">
        <v>542</v>
      </c>
      <c r="UMH195" s="17" t="s">
        <v>328</v>
      </c>
      <c r="UMI195" s="17" t="s">
        <v>542</v>
      </c>
      <c r="UMJ195" s="17" t="s">
        <v>328</v>
      </c>
      <c r="UMK195" s="17" t="s">
        <v>542</v>
      </c>
      <c r="UML195" s="17" t="s">
        <v>328</v>
      </c>
      <c r="UMM195" s="17" t="s">
        <v>542</v>
      </c>
      <c r="UMN195" s="17" t="s">
        <v>328</v>
      </c>
      <c r="UMO195" s="17" t="s">
        <v>542</v>
      </c>
      <c r="UMP195" s="17" t="s">
        <v>328</v>
      </c>
      <c r="UMQ195" s="17" t="s">
        <v>542</v>
      </c>
      <c r="UMR195" s="17" t="s">
        <v>328</v>
      </c>
      <c r="UMS195" s="17" t="s">
        <v>542</v>
      </c>
      <c r="UMT195" s="17" t="s">
        <v>328</v>
      </c>
      <c r="UMU195" s="17" t="s">
        <v>542</v>
      </c>
      <c r="UMV195" s="17" t="s">
        <v>328</v>
      </c>
      <c r="UMW195" s="17" t="s">
        <v>542</v>
      </c>
      <c r="UMX195" s="17" t="s">
        <v>328</v>
      </c>
      <c r="UMY195" s="17" t="s">
        <v>542</v>
      </c>
      <c r="UMZ195" s="17" t="s">
        <v>328</v>
      </c>
      <c r="UNA195" s="17" t="s">
        <v>542</v>
      </c>
      <c r="UNB195" s="17" t="s">
        <v>328</v>
      </c>
      <c r="UNC195" s="17" t="s">
        <v>542</v>
      </c>
      <c r="UND195" s="17" t="s">
        <v>328</v>
      </c>
      <c r="UNE195" s="17" t="s">
        <v>542</v>
      </c>
      <c r="UNF195" s="17" t="s">
        <v>328</v>
      </c>
      <c r="UNG195" s="17" t="s">
        <v>542</v>
      </c>
      <c r="UNH195" s="17" t="s">
        <v>328</v>
      </c>
      <c r="UNI195" s="17" t="s">
        <v>542</v>
      </c>
      <c r="UNJ195" s="17" t="s">
        <v>328</v>
      </c>
      <c r="UNK195" s="17" t="s">
        <v>542</v>
      </c>
      <c r="UNL195" s="17" t="s">
        <v>328</v>
      </c>
      <c r="UNM195" s="17" t="s">
        <v>542</v>
      </c>
      <c r="UNN195" s="17" t="s">
        <v>328</v>
      </c>
      <c r="UNO195" s="17" t="s">
        <v>542</v>
      </c>
      <c r="UNP195" s="17" t="s">
        <v>328</v>
      </c>
      <c r="UNQ195" s="17" t="s">
        <v>542</v>
      </c>
      <c r="UNR195" s="17" t="s">
        <v>328</v>
      </c>
      <c r="UNS195" s="17" t="s">
        <v>542</v>
      </c>
      <c r="UNT195" s="17" t="s">
        <v>328</v>
      </c>
      <c r="UNU195" s="17" t="s">
        <v>542</v>
      </c>
      <c r="UNV195" s="17" t="s">
        <v>328</v>
      </c>
      <c r="UNW195" s="17" t="s">
        <v>542</v>
      </c>
      <c r="UNX195" s="17" t="s">
        <v>328</v>
      </c>
      <c r="UNY195" s="17" t="s">
        <v>542</v>
      </c>
      <c r="UNZ195" s="17" t="s">
        <v>328</v>
      </c>
      <c r="UOA195" s="17" t="s">
        <v>542</v>
      </c>
      <c r="UOB195" s="17" t="s">
        <v>328</v>
      </c>
      <c r="UOC195" s="17" t="s">
        <v>542</v>
      </c>
      <c r="UOD195" s="17" t="s">
        <v>328</v>
      </c>
      <c r="UOE195" s="17" t="s">
        <v>542</v>
      </c>
      <c r="UOF195" s="17" t="s">
        <v>328</v>
      </c>
      <c r="UOG195" s="17" t="s">
        <v>542</v>
      </c>
      <c r="UOH195" s="17" t="s">
        <v>328</v>
      </c>
      <c r="UOI195" s="17" t="s">
        <v>542</v>
      </c>
      <c r="UOJ195" s="17" t="s">
        <v>328</v>
      </c>
      <c r="UOK195" s="17" t="s">
        <v>542</v>
      </c>
      <c r="UOL195" s="17" t="s">
        <v>328</v>
      </c>
      <c r="UOM195" s="17" t="s">
        <v>542</v>
      </c>
      <c r="UON195" s="17" t="s">
        <v>328</v>
      </c>
      <c r="UOO195" s="17" t="s">
        <v>542</v>
      </c>
      <c r="UOP195" s="17" t="s">
        <v>328</v>
      </c>
      <c r="UOQ195" s="17" t="s">
        <v>542</v>
      </c>
      <c r="UOR195" s="17" t="s">
        <v>328</v>
      </c>
      <c r="UOS195" s="17" t="s">
        <v>542</v>
      </c>
      <c r="UOT195" s="17" t="s">
        <v>328</v>
      </c>
      <c r="UOU195" s="17" t="s">
        <v>542</v>
      </c>
      <c r="UOV195" s="17" t="s">
        <v>328</v>
      </c>
      <c r="UOW195" s="17" t="s">
        <v>542</v>
      </c>
      <c r="UOX195" s="17" t="s">
        <v>328</v>
      </c>
      <c r="UOY195" s="17" t="s">
        <v>542</v>
      </c>
      <c r="UOZ195" s="17" t="s">
        <v>328</v>
      </c>
      <c r="UPA195" s="17" t="s">
        <v>542</v>
      </c>
      <c r="UPB195" s="17" t="s">
        <v>328</v>
      </c>
      <c r="UPC195" s="17" t="s">
        <v>542</v>
      </c>
      <c r="UPD195" s="17" t="s">
        <v>328</v>
      </c>
      <c r="UPE195" s="17" t="s">
        <v>542</v>
      </c>
      <c r="UPF195" s="17" t="s">
        <v>328</v>
      </c>
      <c r="UPG195" s="17" t="s">
        <v>542</v>
      </c>
      <c r="UPH195" s="17" t="s">
        <v>328</v>
      </c>
      <c r="UPI195" s="17" t="s">
        <v>542</v>
      </c>
      <c r="UPJ195" s="17" t="s">
        <v>328</v>
      </c>
      <c r="UPK195" s="17" t="s">
        <v>542</v>
      </c>
      <c r="UPL195" s="17" t="s">
        <v>328</v>
      </c>
      <c r="UPM195" s="17" t="s">
        <v>542</v>
      </c>
      <c r="UPN195" s="17" t="s">
        <v>328</v>
      </c>
      <c r="UPO195" s="17" t="s">
        <v>542</v>
      </c>
      <c r="UPP195" s="17" t="s">
        <v>328</v>
      </c>
      <c r="UPQ195" s="17" t="s">
        <v>542</v>
      </c>
      <c r="UPR195" s="17" t="s">
        <v>328</v>
      </c>
      <c r="UPS195" s="17" t="s">
        <v>542</v>
      </c>
      <c r="UPT195" s="17" t="s">
        <v>328</v>
      </c>
      <c r="UPU195" s="17" t="s">
        <v>542</v>
      </c>
      <c r="UPV195" s="17" t="s">
        <v>328</v>
      </c>
      <c r="UPW195" s="17" t="s">
        <v>542</v>
      </c>
      <c r="UPX195" s="17" t="s">
        <v>328</v>
      </c>
      <c r="UPY195" s="17" t="s">
        <v>542</v>
      </c>
      <c r="UPZ195" s="17" t="s">
        <v>328</v>
      </c>
      <c r="UQA195" s="17" t="s">
        <v>542</v>
      </c>
      <c r="UQB195" s="17" t="s">
        <v>328</v>
      </c>
      <c r="UQC195" s="17" t="s">
        <v>542</v>
      </c>
      <c r="UQD195" s="17" t="s">
        <v>328</v>
      </c>
      <c r="UQE195" s="17" t="s">
        <v>542</v>
      </c>
      <c r="UQF195" s="17" t="s">
        <v>328</v>
      </c>
      <c r="UQG195" s="17" t="s">
        <v>542</v>
      </c>
      <c r="UQH195" s="17" t="s">
        <v>328</v>
      </c>
      <c r="UQI195" s="17" t="s">
        <v>542</v>
      </c>
      <c r="UQJ195" s="17" t="s">
        <v>328</v>
      </c>
      <c r="UQK195" s="17" t="s">
        <v>542</v>
      </c>
      <c r="UQL195" s="17" t="s">
        <v>328</v>
      </c>
      <c r="UQM195" s="17" t="s">
        <v>542</v>
      </c>
      <c r="UQN195" s="17" t="s">
        <v>328</v>
      </c>
      <c r="UQO195" s="17" t="s">
        <v>542</v>
      </c>
      <c r="UQP195" s="17" t="s">
        <v>328</v>
      </c>
      <c r="UQQ195" s="17" t="s">
        <v>542</v>
      </c>
      <c r="UQR195" s="17" t="s">
        <v>328</v>
      </c>
      <c r="UQS195" s="17" t="s">
        <v>542</v>
      </c>
      <c r="UQT195" s="17" t="s">
        <v>328</v>
      </c>
      <c r="UQU195" s="17" t="s">
        <v>542</v>
      </c>
      <c r="UQV195" s="17" t="s">
        <v>328</v>
      </c>
      <c r="UQW195" s="17" t="s">
        <v>542</v>
      </c>
      <c r="UQX195" s="17" t="s">
        <v>328</v>
      </c>
      <c r="UQY195" s="17" t="s">
        <v>542</v>
      </c>
      <c r="UQZ195" s="17" t="s">
        <v>328</v>
      </c>
      <c r="URA195" s="17" t="s">
        <v>542</v>
      </c>
      <c r="URB195" s="17" t="s">
        <v>328</v>
      </c>
      <c r="URC195" s="17" t="s">
        <v>542</v>
      </c>
      <c r="URD195" s="17" t="s">
        <v>328</v>
      </c>
      <c r="URE195" s="17" t="s">
        <v>542</v>
      </c>
      <c r="URF195" s="17" t="s">
        <v>328</v>
      </c>
      <c r="URG195" s="17" t="s">
        <v>542</v>
      </c>
      <c r="URH195" s="17" t="s">
        <v>328</v>
      </c>
      <c r="URI195" s="17" t="s">
        <v>542</v>
      </c>
      <c r="URJ195" s="17" t="s">
        <v>328</v>
      </c>
      <c r="URK195" s="17" t="s">
        <v>542</v>
      </c>
      <c r="URL195" s="17" t="s">
        <v>328</v>
      </c>
      <c r="URM195" s="17" t="s">
        <v>542</v>
      </c>
      <c r="URN195" s="17" t="s">
        <v>328</v>
      </c>
      <c r="URO195" s="17" t="s">
        <v>542</v>
      </c>
      <c r="URP195" s="17" t="s">
        <v>328</v>
      </c>
      <c r="URQ195" s="17" t="s">
        <v>542</v>
      </c>
      <c r="URR195" s="17" t="s">
        <v>328</v>
      </c>
      <c r="URS195" s="17" t="s">
        <v>542</v>
      </c>
      <c r="URT195" s="17" t="s">
        <v>328</v>
      </c>
      <c r="URU195" s="17" t="s">
        <v>542</v>
      </c>
      <c r="URV195" s="17" t="s">
        <v>328</v>
      </c>
      <c r="URW195" s="17" t="s">
        <v>542</v>
      </c>
      <c r="URX195" s="17" t="s">
        <v>328</v>
      </c>
      <c r="URY195" s="17" t="s">
        <v>542</v>
      </c>
      <c r="URZ195" s="17" t="s">
        <v>328</v>
      </c>
      <c r="USA195" s="17" t="s">
        <v>542</v>
      </c>
      <c r="USB195" s="17" t="s">
        <v>328</v>
      </c>
      <c r="USC195" s="17" t="s">
        <v>542</v>
      </c>
      <c r="USD195" s="17" t="s">
        <v>328</v>
      </c>
      <c r="USE195" s="17" t="s">
        <v>542</v>
      </c>
      <c r="USF195" s="17" t="s">
        <v>328</v>
      </c>
      <c r="USG195" s="17" t="s">
        <v>542</v>
      </c>
      <c r="USH195" s="17" t="s">
        <v>328</v>
      </c>
      <c r="USI195" s="17" t="s">
        <v>542</v>
      </c>
      <c r="USJ195" s="17" t="s">
        <v>328</v>
      </c>
      <c r="USK195" s="17" t="s">
        <v>542</v>
      </c>
      <c r="USL195" s="17" t="s">
        <v>328</v>
      </c>
      <c r="USM195" s="17" t="s">
        <v>542</v>
      </c>
      <c r="USN195" s="17" t="s">
        <v>328</v>
      </c>
      <c r="USO195" s="17" t="s">
        <v>542</v>
      </c>
      <c r="USP195" s="17" t="s">
        <v>328</v>
      </c>
      <c r="USQ195" s="17" t="s">
        <v>542</v>
      </c>
      <c r="USR195" s="17" t="s">
        <v>328</v>
      </c>
      <c r="USS195" s="17" t="s">
        <v>542</v>
      </c>
      <c r="UST195" s="17" t="s">
        <v>328</v>
      </c>
      <c r="USU195" s="17" t="s">
        <v>542</v>
      </c>
      <c r="USV195" s="17" t="s">
        <v>328</v>
      </c>
      <c r="USW195" s="17" t="s">
        <v>542</v>
      </c>
      <c r="USX195" s="17" t="s">
        <v>328</v>
      </c>
      <c r="USY195" s="17" t="s">
        <v>542</v>
      </c>
      <c r="USZ195" s="17" t="s">
        <v>328</v>
      </c>
      <c r="UTA195" s="17" t="s">
        <v>542</v>
      </c>
      <c r="UTB195" s="17" t="s">
        <v>328</v>
      </c>
      <c r="UTC195" s="17" t="s">
        <v>542</v>
      </c>
      <c r="UTD195" s="17" t="s">
        <v>328</v>
      </c>
      <c r="UTE195" s="17" t="s">
        <v>542</v>
      </c>
      <c r="UTF195" s="17" t="s">
        <v>328</v>
      </c>
      <c r="UTG195" s="17" t="s">
        <v>542</v>
      </c>
      <c r="UTH195" s="17" t="s">
        <v>328</v>
      </c>
      <c r="UTI195" s="17" t="s">
        <v>542</v>
      </c>
      <c r="UTJ195" s="17" t="s">
        <v>328</v>
      </c>
      <c r="UTK195" s="17" t="s">
        <v>542</v>
      </c>
      <c r="UTL195" s="17" t="s">
        <v>328</v>
      </c>
      <c r="UTM195" s="17" t="s">
        <v>542</v>
      </c>
      <c r="UTN195" s="17" t="s">
        <v>328</v>
      </c>
      <c r="UTO195" s="17" t="s">
        <v>542</v>
      </c>
      <c r="UTP195" s="17" t="s">
        <v>328</v>
      </c>
      <c r="UTQ195" s="17" t="s">
        <v>542</v>
      </c>
      <c r="UTR195" s="17" t="s">
        <v>328</v>
      </c>
      <c r="UTS195" s="17" t="s">
        <v>542</v>
      </c>
      <c r="UTT195" s="17" t="s">
        <v>328</v>
      </c>
      <c r="UTU195" s="17" t="s">
        <v>542</v>
      </c>
      <c r="UTV195" s="17" t="s">
        <v>328</v>
      </c>
      <c r="UTW195" s="17" t="s">
        <v>542</v>
      </c>
      <c r="UTX195" s="17" t="s">
        <v>328</v>
      </c>
      <c r="UTY195" s="17" t="s">
        <v>542</v>
      </c>
      <c r="UTZ195" s="17" t="s">
        <v>328</v>
      </c>
      <c r="UUA195" s="17" t="s">
        <v>542</v>
      </c>
      <c r="UUB195" s="17" t="s">
        <v>328</v>
      </c>
      <c r="UUC195" s="17" t="s">
        <v>542</v>
      </c>
      <c r="UUD195" s="17" t="s">
        <v>328</v>
      </c>
      <c r="UUE195" s="17" t="s">
        <v>542</v>
      </c>
      <c r="UUF195" s="17" t="s">
        <v>328</v>
      </c>
      <c r="UUG195" s="17" t="s">
        <v>542</v>
      </c>
      <c r="UUH195" s="17" t="s">
        <v>328</v>
      </c>
      <c r="UUI195" s="17" t="s">
        <v>542</v>
      </c>
      <c r="UUJ195" s="17" t="s">
        <v>328</v>
      </c>
      <c r="UUK195" s="17" t="s">
        <v>542</v>
      </c>
      <c r="UUL195" s="17" t="s">
        <v>328</v>
      </c>
      <c r="UUM195" s="17" t="s">
        <v>542</v>
      </c>
      <c r="UUN195" s="17" t="s">
        <v>328</v>
      </c>
      <c r="UUO195" s="17" t="s">
        <v>542</v>
      </c>
      <c r="UUP195" s="17" t="s">
        <v>328</v>
      </c>
      <c r="UUQ195" s="17" t="s">
        <v>542</v>
      </c>
      <c r="UUR195" s="17" t="s">
        <v>328</v>
      </c>
      <c r="UUS195" s="17" t="s">
        <v>542</v>
      </c>
      <c r="UUT195" s="17" t="s">
        <v>328</v>
      </c>
      <c r="UUU195" s="17" t="s">
        <v>542</v>
      </c>
      <c r="UUV195" s="17" t="s">
        <v>328</v>
      </c>
      <c r="UUW195" s="17" t="s">
        <v>542</v>
      </c>
      <c r="UUX195" s="17" t="s">
        <v>328</v>
      </c>
      <c r="UUY195" s="17" t="s">
        <v>542</v>
      </c>
      <c r="UUZ195" s="17" t="s">
        <v>328</v>
      </c>
      <c r="UVA195" s="17" t="s">
        <v>542</v>
      </c>
      <c r="UVB195" s="17" t="s">
        <v>328</v>
      </c>
      <c r="UVC195" s="17" t="s">
        <v>542</v>
      </c>
      <c r="UVD195" s="17" t="s">
        <v>328</v>
      </c>
      <c r="UVE195" s="17" t="s">
        <v>542</v>
      </c>
      <c r="UVF195" s="17" t="s">
        <v>328</v>
      </c>
      <c r="UVG195" s="17" t="s">
        <v>542</v>
      </c>
      <c r="UVH195" s="17" t="s">
        <v>328</v>
      </c>
      <c r="UVI195" s="17" t="s">
        <v>542</v>
      </c>
      <c r="UVJ195" s="17" t="s">
        <v>328</v>
      </c>
      <c r="UVK195" s="17" t="s">
        <v>542</v>
      </c>
      <c r="UVL195" s="17" t="s">
        <v>328</v>
      </c>
      <c r="UVM195" s="17" t="s">
        <v>542</v>
      </c>
      <c r="UVN195" s="17" t="s">
        <v>328</v>
      </c>
      <c r="UVO195" s="17" t="s">
        <v>542</v>
      </c>
      <c r="UVP195" s="17" t="s">
        <v>328</v>
      </c>
      <c r="UVQ195" s="17" t="s">
        <v>542</v>
      </c>
      <c r="UVR195" s="17" t="s">
        <v>328</v>
      </c>
      <c r="UVS195" s="17" t="s">
        <v>542</v>
      </c>
      <c r="UVT195" s="17" t="s">
        <v>328</v>
      </c>
      <c r="UVU195" s="17" t="s">
        <v>542</v>
      </c>
      <c r="UVV195" s="17" t="s">
        <v>328</v>
      </c>
      <c r="UVW195" s="17" t="s">
        <v>542</v>
      </c>
      <c r="UVX195" s="17" t="s">
        <v>328</v>
      </c>
      <c r="UVY195" s="17" t="s">
        <v>542</v>
      </c>
      <c r="UVZ195" s="17" t="s">
        <v>328</v>
      </c>
      <c r="UWA195" s="17" t="s">
        <v>542</v>
      </c>
      <c r="UWB195" s="17" t="s">
        <v>328</v>
      </c>
      <c r="UWC195" s="17" t="s">
        <v>542</v>
      </c>
      <c r="UWD195" s="17" t="s">
        <v>328</v>
      </c>
      <c r="UWE195" s="17" t="s">
        <v>542</v>
      </c>
      <c r="UWF195" s="17" t="s">
        <v>328</v>
      </c>
      <c r="UWG195" s="17" t="s">
        <v>542</v>
      </c>
      <c r="UWH195" s="17" t="s">
        <v>328</v>
      </c>
      <c r="UWI195" s="17" t="s">
        <v>542</v>
      </c>
      <c r="UWJ195" s="17" t="s">
        <v>328</v>
      </c>
      <c r="UWK195" s="17" t="s">
        <v>542</v>
      </c>
      <c r="UWL195" s="17" t="s">
        <v>328</v>
      </c>
      <c r="UWM195" s="17" t="s">
        <v>542</v>
      </c>
      <c r="UWN195" s="17" t="s">
        <v>328</v>
      </c>
      <c r="UWO195" s="17" t="s">
        <v>542</v>
      </c>
      <c r="UWP195" s="17" t="s">
        <v>328</v>
      </c>
      <c r="UWQ195" s="17" t="s">
        <v>542</v>
      </c>
      <c r="UWR195" s="17" t="s">
        <v>328</v>
      </c>
      <c r="UWS195" s="17" t="s">
        <v>542</v>
      </c>
      <c r="UWT195" s="17" t="s">
        <v>328</v>
      </c>
      <c r="UWU195" s="17" t="s">
        <v>542</v>
      </c>
      <c r="UWV195" s="17" t="s">
        <v>328</v>
      </c>
      <c r="UWW195" s="17" t="s">
        <v>542</v>
      </c>
      <c r="UWX195" s="17" t="s">
        <v>328</v>
      </c>
      <c r="UWY195" s="17" t="s">
        <v>542</v>
      </c>
      <c r="UWZ195" s="17" t="s">
        <v>328</v>
      </c>
      <c r="UXA195" s="17" t="s">
        <v>542</v>
      </c>
      <c r="UXB195" s="17" t="s">
        <v>328</v>
      </c>
      <c r="UXC195" s="17" t="s">
        <v>542</v>
      </c>
      <c r="UXD195" s="17" t="s">
        <v>328</v>
      </c>
      <c r="UXE195" s="17" t="s">
        <v>542</v>
      </c>
      <c r="UXF195" s="17" t="s">
        <v>328</v>
      </c>
      <c r="UXG195" s="17" t="s">
        <v>542</v>
      </c>
      <c r="UXH195" s="17" t="s">
        <v>328</v>
      </c>
      <c r="UXI195" s="17" t="s">
        <v>542</v>
      </c>
      <c r="UXJ195" s="17" t="s">
        <v>328</v>
      </c>
      <c r="UXK195" s="17" t="s">
        <v>542</v>
      </c>
      <c r="UXL195" s="17" t="s">
        <v>328</v>
      </c>
      <c r="UXM195" s="17" t="s">
        <v>542</v>
      </c>
      <c r="UXN195" s="17" t="s">
        <v>328</v>
      </c>
      <c r="UXO195" s="17" t="s">
        <v>542</v>
      </c>
      <c r="UXP195" s="17" t="s">
        <v>328</v>
      </c>
      <c r="UXQ195" s="17" t="s">
        <v>542</v>
      </c>
      <c r="UXR195" s="17" t="s">
        <v>328</v>
      </c>
      <c r="UXS195" s="17" t="s">
        <v>542</v>
      </c>
      <c r="UXT195" s="17" t="s">
        <v>328</v>
      </c>
      <c r="UXU195" s="17" t="s">
        <v>542</v>
      </c>
      <c r="UXV195" s="17" t="s">
        <v>328</v>
      </c>
      <c r="UXW195" s="17" t="s">
        <v>542</v>
      </c>
      <c r="UXX195" s="17" t="s">
        <v>328</v>
      </c>
      <c r="UXY195" s="17" t="s">
        <v>542</v>
      </c>
      <c r="UXZ195" s="17" t="s">
        <v>328</v>
      </c>
      <c r="UYA195" s="17" t="s">
        <v>542</v>
      </c>
      <c r="UYB195" s="17" t="s">
        <v>328</v>
      </c>
      <c r="UYC195" s="17" t="s">
        <v>542</v>
      </c>
      <c r="UYD195" s="17" t="s">
        <v>328</v>
      </c>
      <c r="UYE195" s="17" t="s">
        <v>542</v>
      </c>
      <c r="UYF195" s="17" t="s">
        <v>328</v>
      </c>
      <c r="UYG195" s="17" t="s">
        <v>542</v>
      </c>
      <c r="UYH195" s="17" t="s">
        <v>328</v>
      </c>
      <c r="UYI195" s="17" t="s">
        <v>542</v>
      </c>
      <c r="UYJ195" s="17" t="s">
        <v>328</v>
      </c>
      <c r="UYK195" s="17" t="s">
        <v>542</v>
      </c>
      <c r="UYL195" s="17" t="s">
        <v>328</v>
      </c>
      <c r="UYM195" s="17" t="s">
        <v>542</v>
      </c>
      <c r="UYN195" s="17" t="s">
        <v>328</v>
      </c>
      <c r="UYO195" s="17" t="s">
        <v>542</v>
      </c>
      <c r="UYP195" s="17" t="s">
        <v>328</v>
      </c>
      <c r="UYQ195" s="17" t="s">
        <v>542</v>
      </c>
      <c r="UYR195" s="17" t="s">
        <v>328</v>
      </c>
      <c r="UYS195" s="17" t="s">
        <v>542</v>
      </c>
      <c r="UYT195" s="17" t="s">
        <v>328</v>
      </c>
      <c r="UYU195" s="17" t="s">
        <v>542</v>
      </c>
      <c r="UYV195" s="17" t="s">
        <v>328</v>
      </c>
      <c r="UYW195" s="17" t="s">
        <v>542</v>
      </c>
      <c r="UYX195" s="17" t="s">
        <v>328</v>
      </c>
      <c r="UYY195" s="17" t="s">
        <v>542</v>
      </c>
      <c r="UYZ195" s="17" t="s">
        <v>328</v>
      </c>
      <c r="UZA195" s="17" t="s">
        <v>542</v>
      </c>
      <c r="UZB195" s="17" t="s">
        <v>328</v>
      </c>
      <c r="UZC195" s="17" t="s">
        <v>542</v>
      </c>
      <c r="UZD195" s="17" t="s">
        <v>328</v>
      </c>
      <c r="UZE195" s="17" t="s">
        <v>542</v>
      </c>
      <c r="UZF195" s="17" t="s">
        <v>328</v>
      </c>
      <c r="UZG195" s="17" t="s">
        <v>542</v>
      </c>
      <c r="UZH195" s="17" t="s">
        <v>328</v>
      </c>
      <c r="UZI195" s="17" t="s">
        <v>542</v>
      </c>
      <c r="UZJ195" s="17" t="s">
        <v>328</v>
      </c>
      <c r="UZK195" s="17" t="s">
        <v>542</v>
      </c>
      <c r="UZL195" s="17" t="s">
        <v>328</v>
      </c>
      <c r="UZM195" s="17" t="s">
        <v>542</v>
      </c>
      <c r="UZN195" s="17" t="s">
        <v>328</v>
      </c>
      <c r="UZO195" s="17" t="s">
        <v>542</v>
      </c>
      <c r="UZP195" s="17" t="s">
        <v>328</v>
      </c>
      <c r="UZQ195" s="17" t="s">
        <v>542</v>
      </c>
      <c r="UZR195" s="17" t="s">
        <v>328</v>
      </c>
      <c r="UZS195" s="17" t="s">
        <v>542</v>
      </c>
      <c r="UZT195" s="17" t="s">
        <v>328</v>
      </c>
      <c r="UZU195" s="17" t="s">
        <v>542</v>
      </c>
      <c r="UZV195" s="17" t="s">
        <v>328</v>
      </c>
      <c r="UZW195" s="17" t="s">
        <v>542</v>
      </c>
      <c r="UZX195" s="17" t="s">
        <v>328</v>
      </c>
      <c r="UZY195" s="17" t="s">
        <v>542</v>
      </c>
      <c r="UZZ195" s="17" t="s">
        <v>328</v>
      </c>
      <c r="VAA195" s="17" t="s">
        <v>542</v>
      </c>
      <c r="VAB195" s="17" t="s">
        <v>328</v>
      </c>
      <c r="VAC195" s="17" t="s">
        <v>542</v>
      </c>
      <c r="VAD195" s="17" t="s">
        <v>328</v>
      </c>
      <c r="VAE195" s="17" t="s">
        <v>542</v>
      </c>
      <c r="VAF195" s="17" t="s">
        <v>328</v>
      </c>
      <c r="VAG195" s="17" t="s">
        <v>542</v>
      </c>
      <c r="VAH195" s="17" t="s">
        <v>328</v>
      </c>
      <c r="VAI195" s="17" t="s">
        <v>542</v>
      </c>
      <c r="VAJ195" s="17" t="s">
        <v>328</v>
      </c>
      <c r="VAK195" s="17" t="s">
        <v>542</v>
      </c>
      <c r="VAL195" s="17" t="s">
        <v>328</v>
      </c>
      <c r="VAM195" s="17" t="s">
        <v>542</v>
      </c>
      <c r="VAN195" s="17" t="s">
        <v>328</v>
      </c>
      <c r="VAO195" s="17" t="s">
        <v>542</v>
      </c>
      <c r="VAP195" s="17" t="s">
        <v>328</v>
      </c>
      <c r="VAQ195" s="17" t="s">
        <v>542</v>
      </c>
      <c r="VAR195" s="17" t="s">
        <v>328</v>
      </c>
      <c r="VAS195" s="17" t="s">
        <v>542</v>
      </c>
      <c r="VAT195" s="17" t="s">
        <v>328</v>
      </c>
      <c r="VAU195" s="17" t="s">
        <v>542</v>
      </c>
      <c r="VAV195" s="17" t="s">
        <v>328</v>
      </c>
      <c r="VAW195" s="17" t="s">
        <v>542</v>
      </c>
      <c r="VAX195" s="17" t="s">
        <v>328</v>
      </c>
      <c r="VAY195" s="17" t="s">
        <v>542</v>
      </c>
      <c r="VAZ195" s="17" t="s">
        <v>328</v>
      </c>
      <c r="VBA195" s="17" t="s">
        <v>542</v>
      </c>
      <c r="VBB195" s="17" t="s">
        <v>328</v>
      </c>
      <c r="VBC195" s="17" t="s">
        <v>542</v>
      </c>
      <c r="VBD195" s="17" t="s">
        <v>328</v>
      </c>
      <c r="VBE195" s="17" t="s">
        <v>542</v>
      </c>
      <c r="VBF195" s="17" t="s">
        <v>328</v>
      </c>
      <c r="VBG195" s="17" t="s">
        <v>542</v>
      </c>
      <c r="VBH195" s="17" t="s">
        <v>328</v>
      </c>
      <c r="VBI195" s="17" t="s">
        <v>542</v>
      </c>
      <c r="VBJ195" s="17" t="s">
        <v>328</v>
      </c>
      <c r="VBK195" s="17" t="s">
        <v>542</v>
      </c>
      <c r="VBL195" s="17" t="s">
        <v>328</v>
      </c>
      <c r="VBM195" s="17" t="s">
        <v>542</v>
      </c>
      <c r="VBN195" s="17" t="s">
        <v>328</v>
      </c>
      <c r="VBO195" s="17" t="s">
        <v>542</v>
      </c>
      <c r="VBP195" s="17" t="s">
        <v>328</v>
      </c>
      <c r="VBQ195" s="17" t="s">
        <v>542</v>
      </c>
      <c r="VBR195" s="17" t="s">
        <v>328</v>
      </c>
      <c r="VBS195" s="17" t="s">
        <v>542</v>
      </c>
      <c r="VBT195" s="17" t="s">
        <v>328</v>
      </c>
      <c r="VBU195" s="17" t="s">
        <v>542</v>
      </c>
      <c r="VBV195" s="17" t="s">
        <v>328</v>
      </c>
      <c r="VBW195" s="17" t="s">
        <v>542</v>
      </c>
      <c r="VBX195" s="17" t="s">
        <v>328</v>
      </c>
      <c r="VBY195" s="17" t="s">
        <v>542</v>
      </c>
      <c r="VBZ195" s="17" t="s">
        <v>328</v>
      </c>
      <c r="VCA195" s="17" t="s">
        <v>542</v>
      </c>
      <c r="VCB195" s="17" t="s">
        <v>328</v>
      </c>
      <c r="VCC195" s="17" t="s">
        <v>542</v>
      </c>
      <c r="VCD195" s="17" t="s">
        <v>328</v>
      </c>
      <c r="VCE195" s="17" t="s">
        <v>542</v>
      </c>
      <c r="VCF195" s="17" t="s">
        <v>328</v>
      </c>
      <c r="VCG195" s="17" t="s">
        <v>542</v>
      </c>
      <c r="VCH195" s="17" t="s">
        <v>328</v>
      </c>
      <c r="VCI195" s="17" t="s">
        <v>542</v>
      </c>
      <c r="VCJ195" s="17" t="s">
        <v>328</v>
      </c>
      <c r="VCK195" s="17" t="s">
        <v>542</v>
      </c>
      <c r="VCL195" s="17" t="s">
        <v>328</v>
      </c>
      <c r="VCM195" s="17" t="s">
        <v>542</v>
      </c>
      <c r="VCN195" s="17" t="s">
        <v>328</v>
      </c>
      <c r="VCO195" s="17" t="s">
        <v>542</v>
      </c>
      <c r="VCP195" s="17" t="s">
        <v>328</v>
      </c>
      <c r="VCQ195" s="17" t="s">
        <v>542</v>
      </c>
      <c r="VCR195" s="17" t="s">
        <v>328</v>
      </c>
      <c r="VCS195" s="17" t="s">
        <v>542</v>
      </c>
      <c r="VCT195" s="17" t="s">
        <v>328</v>
      </c>
      <c r="VCU195" s="17" t="s">
        <v>542</v>
      </c>
      <c r="VCV195" s="17" t="s">
        <v>328</v>
      </c>
      <c r="VCW195" s="17" t="s">
        <v>542</v>
      </c>
      <c r="VCX195" s="17" t="s">
        <v>328</v>
      </c>
      <c r="VCY195" s="17" t="s">
        <v>542</v>
      </c>
      <c r="VCZ195" s="17" t="s">
        <v>328</v>
      </c>
      <c r="VDA195" s="17" t="s">
        <v>542</v>
      </c>
      <c r="VDB195" s="17" t="s">
        <v>328</v>
      </c>
      <c r="VDC195" s="17" t="s">
        <v>542</v>
      </c>
      <c r="VDD195" s="17" t="s">
        <v>328</v>
      </c>
      <c r="VDE195" s="17" t="s">
        <v>542</v>
      </c>
      <c r="VDF195" s="17" t="s">
        <v>328</v>
      </c>
      <c r="VDG195" s="17" t="s">
        <v>542</v>
      </c>
      <c r="VDH195" s="17" t="s">
        <v>328</v>
      </c>
      <c r="VDI195" s="17" t="s">
        <v>542</v>
      </c>
      <c r="VDJ195" s="17" t="s">
        <v>328</v>
      </c>
      <c r="VDK195" s="17" t="s">
        <v>542</v>
      </c>
      <c r="VDL195" s="17" t="s">
        <v>328</v>
      </c>
      <c r="VDM195" s="17" t="s">
        <v>542</v>
      </c>
      <c r="VDN195" s="17" t="s">
        <v>328</v>
      </c>
      <c r="VDO195" s="17" t="s">
        <v>542</v>
      </c>
      <c r="VDP195" s="17" t="s">
        <v>328</v>
      </c>
      <c r="VDQ195" s="17" t="s">
        <v>542</v>
      </c>
      <c r="VDR195" s="17" t="s">
        <v>328</v>
      </c>
      <c r="VDS195" s="17" t="s">
        <v>542</v>
      </c>
      <c r="VDT195" s="17" t="s">
        <v>328</v>
      </c>
      <c r="VDU195" s="17" t="s">
        <v>542</v>
      </c>
      <c r="VDV195" s="17" t="s">
        <v>328</v>
      </c>
      <c r="VDW195" s="17" t="s">
        <v>542</v>
      </c>
      <c r="VDX195" s="17" t="s">
        <v>328</v>
      </c>
      <c r="VDY195" s="17" t="s">
        <v>542</v>
      </c>
      <c r="VDZ195" s="17" t="s">
        <v>328</v>
      </c>
      <c r="VEA195" s="17" t="s">
        <v>542</v>
      </c>
      <c r="VEB195" s="17" t="s">
        <v>328</v>
      </c>
      <c r="VEC195" s="17" t="s">
        <v>542</v>
      </c>
      <c r="VED195" s="17" t="s">
        <v>328</v>
      </c>
      <c r="VEE195" s="17" t="s">
        <v>542</v>
      </c>
      <c r="VEF195" s="17" t="s">
        <v>328</v>
      </c>
      <c r="VEG195" s="17" t="s">
        <v>542</v>
      </c>
      <c r="VEH195" s="17" t="s">
        <v>328</v>
      </c>
      <c r="VEI195" s="17" t="s">
        <v>542</v>
      </c>
      <c r="VEJ195" s="17" t="s">
        <v>328</v>
      </c>
      <c r="VEK195" s="17" t="s">
        <v>542</v>
      </c>
      <c r="VEL195" s="17" t="s">
        <v>328</v>
      </c>
      <c r="VEM195" s="17" t="s">
        <v>542</v>
      </c>
      <c r="VEN195" s="17" t="s">
        <v>328</v>
      </c>
      <c r="VEO195" s="17" t="s">
        <v>542</v>
      </c>
      <c r="VEP195" s="17" t="s">
        <v>328</v>
      </c>
      <c r="VEQ195" s="17" t="s">
        <v>542</v>
      </c>
      <c r="VER195" s="17" t="s">
        <v>328</v>
      </c>
      <c r="VES195" s="17" t="s">
        <v>542</v>
      </c>
      <c r="VET195" s="17" t="s">
        <v>328</v>
      </c>
      <c r="VEU195" s="17" t="s">
        <v>542</v>
      </c>
      <c r="VEV195" s="17" t="s">
        <v>328</v>
      </c>
      <c r="VEW195" s="17" t="s">
        <v>542</v>
      </c>
      <c r="VEX195" s="17" t="s">
        <v>328</v>
      </c>
      <c r="VEY195" s="17" t="s">
        <v>542</v>
      </c>
      <c r="VEZ195" s="17" t="s">
        <v>328</v>
      </c>
      <c r="VFA195" s="17" t="s">
        <v>542</v>
      </c>
      <c r="VFB195" s="17" t="s">
        <v>328</v>
      </c>
      <c r="VFC195" s="17" t="s">
        <v>542</v>
      </c>
      <c r="VFD195" s="17" t="s">
        <v>328</v>
      </c>
      <c r="VFE195" s="17" t="s">
        <v>542</v>
      </c>
      <c r="VFF195" s="17" t="s">
        <v>328</v>
      </c>
      <c r="VFG195" s="17" t="s">
        <v>542</v>
      </c>
      <c r="VFH195" s="17" t="s">
        <v>328</v>
      </c>
      <c r="VFI195" s="17" t="s">
        <v>542</v>
      </c>
      <c r="VFJ195" s="17" t="s">
        <v>328</v>
      </c>
      <c r="VFK195" s="17" t="s">
        <v>542</v>
      </c>
      <c r="VFL195" s="17" t="s">
        <v>328</v>
      </c>
      <c r="VFM195" s="17" t="s">
        <v>542</v>
      </c>
      <c r="VFN195" s="17" t="s">
        <v>328</v>
      </c>
      <c r="VFO195" s="17" t="s">
        <v>542</v>
      </c>
      <c r="VFP195" s="17" t="s">
        <v>328</v>
      </c>
      <c r="VFQ195" s="17" t="s">
        <v>542</v>
      </c>
      <c r="VFR195" s="17" t="s">
        <v>328</v>
      </c>
      <c r="VFS195" s="17" t="s">
        <v>542</v>
      </c>
      <c r="VFT195" s="17" t="s">
        <v>328</v>
      </c>
      <c r="VFU195" s="17" t="s">
        <v>542</v>
      </c>
      <c r="VFV195" s="17" t="s">
        <v>328</v>
      </c>
      <c r="VFW195" s="17" t="s">
        <v>542</v>
      </c>
      <c r="VFX195" s="17" t="s">
        <v>328</v>
      </c>
      <c r="VFY195" s="17" t="s">
        <v>542</v>
      </c>
      <c r="VFZ195" s="17" t="s">
        <v>328</v>
      </c>
      <c r="VGA195" s="17" t="s">
        <v>542</v>
      </c>
      <c r="VGB195" s="17" t="s">
        <v>328</v>
      </c>
      <c r="VGC195" s="17" t="s">
        <v>542</v>
      </c>
      <c r="VGD195" s="17" t="s">
        <v>328</v>
      </c>
      <c r="VGE195" s="17" t="s">
        <v>542</v>
      </c>
      <c r="VGF195" s="17" t="s">
        <v>328</v>
      </c>
      <c r="VGG195" s="17" t="s">
        <v>542</v>
      </c>
      <c r="VGH195" s="17" t="s">
        <v>328</v>
      </c>
      <c r="VGI195" s="17" t="s">
        <v>542</v>
      </c>
      <c r="VGJ195" s="17" t="s">
        <v>328</v>
      </c>
      <c r="VGK195" s="17" t="s">
        <v>542</v>
      </c>
      <c r="VGL195" s="17" t="s">
        <v>328</v>
      </c>
      <c r="VGM195" s="17" t="s">
        <v>542</v>
      </c>
      <c r="VGN195" s="17" t="s">
        <v>328</v>
      </c>
      <c r="VGO195" s="17" t="s">
        <v>542</v>
      </c>
      <c r="VGP195" s="17" t="s">
        <v>328</v>
      </c>
      <c r="VGQ195" s="17" t="s">
        <v>542</v>
      </c>
      <c r="VGR195" s="17" t="s">
        <v>328</v>
      </c>
      <c r="VGS195" s="17" t="s">
        <v>542</v>
      </c>
      <c r="VGT195" s="17" t="s">
        <v>328</v>
      </c>
      <c r="VGU195" s="17" t="s">
        <v>542</v>
      </c>
      <c r="VGV195" s="17" t="s">
        <v>328</v>
      </c>
      <c r="VGW195" s="17" t="s">
        <v>542</v>
      </c>
      <c r="VGX195" s="17" t="s">
        <v>328</v>
      </c>
      <c r="VGY195" s="17" t="s">
        <v>542</v>
      </c>
      <c r="VGZ195" s="17" t="s">
        <v>328</v>
      </c>
      <c r="VHA195" s="17" t="s">
        <v>542</v>
      </c>
      <c r="VHB195" s="17" t="s">
        <v>328</v>
      </c>
      <c r="VHC195" s="17" t="s">
        <v>542</v>
      </c>
      <c r="VHD195" s="17" t="s">
        <v>328</v>
      </c>
      <c r="VHE195" s="17" t="s">
        <v>542</v>
      </c>
      <c r="VHF195" s="17" t="s">
        <v>328</v>
      </c>
      <c r="VHG195" s="17" t="s">
        <v>542</v>
      </c>
      <c r="VHH195" s="17" t="s">
        <v>328</v>
      </c>
      <c r="VHI195" s="17" t="s">
        <v>542</v>
      </c>
      <c r="VHJ195" s="17" t="s">
        <v>328</v>
      </c>
      <c r="VHK195" s="17" t="s">
        <v>542</v>
      </c>
      <c r="VHL195" s="17" t="s">
        <v>328</v>
      </c>
      <c r="VHM195" s="17" t="s">
        <v>542</v>
      </c>
      <c r="VHN195" s="17" t="s">
        <v>328</v>
      </c>
      <c r="VHO195" s="17" t="s">
        <v>542</v>
      </c>
      <c r="VHP195" s="17" t="s">
        <v>328</v>
      </c>
      <c r="VHQ195" s="17" t="s">
        <v>542</v>
      </c>
      <c r="VHR195" s="17" t="s">
        <v>328</v>
      </c>
      <c r="VHS195" s="17" t="s">
        <v>542</v>
      </c>
      <c r="VHT195" s="17" t="s">
        <v>328</v>
      </c>
      <c r="VHU195" s="17" t="s">
        <v>542</v>
      </c>
      <c r="VHV195" s="17" t="s">
        <v>328</v>
      </c>
      <c r="VHW195" s="17" t="s">
        <v>542</v>
      </c>
      <c r="VHX195" s="17" t="s">
        <v>328</v>
      </c>
      <c r="VHY195" s="17" t="s">
        <v>542</v>
      </c>
      <c r="VHZ195" s="17" t="s">
        <v>328</v>
      </c>
      <c r="VIA195" s="17" t="s">
        <v>542</v>
      </c>
      <c r="VIB195" s="17" t="s">
        <v>328</v>
      </c>
      <c r="VIC195" s="17" t="s">
        <v>542</v>
      </c>
      <c r="VID195" s="17" t="s">
        <v>328</v>
      </c>
      <c r="VIE195" s="17" t="s">
        <v>542</v>
      </c>
      <c r="VIF195" s="17" t="s">
        <v>328</v>
      </c>
      <c r="VIG195" s="17" t="s">
        <v>542</v>
      </c>
      <c r="VIH195" s="17" t="s">
        <v>328</v>
      </c>
      <c r="VII195" s="17" t="s">
        <v>542</v>
      </c>
      <c r="VIJ195" s="17" t="s">
        <v>328</v>
      </c>
      <c r="VIK195" s="17" t="s">
        <v>542</v>
      </c>
      <c r="VIL195" s="17" t="s">
        <v>328</v>
      </c>
      <c r="VIM195" s="17" t="s">
        <v>542</v>
      </c>
      <c r="VIN195" s="17" t="s">
        <v>328</v>
      </c>
      <c r="VIO195" s="17" t="s">
        <v>542</v>
      </c>
      <c r="VIP195" s="17" t="s">
        <v>328</v>
      </c>
      <c r="VIQ195" s="17" t="s">
        <v>542</v>
      </c>
      <c r="VIR195" s="17" t="s">
        <v>328</v>
      </c>
      <c r="VIS195" s="17" t="s">
        <v>542</v>
      </c>
      <c r="VIT195" s="17" t="s">
        <v>328</v>
      </c>
      <c r="VIU195" s="17" t="s">
        <v>542</v>
      </c>
      <c r="VIV195" s="17" t="s">
        <v>328</v>
      </c>
      <c r="VIW195" s="17" t="s">
        <v>542</v>
      </c>
      <c r="VIX195" s="17" t="s">
        <v>328</v>
      </c>
      <c r="VIY195" s="17" t="s">
        <v>542</v>
      </c>
      <c r="VIZ195" s="17" t="s">
        <v>328</v>
      </c>
      <c r="VJA195" s="17" t="s">
        <v>542</v>
      </c>
      <c r="VJB195" s="17" t="s">
        <v>328</v>
      </c>
      <c r="VJC195" s="17" t="s">
        <v>542</v>
      </c>
      <c r="VJD195" s="17" t="s">
        <v>328</v>
      </c>
      <c r="VJE195" s="17" t="s">
        <v>542</v>
      </c>
      <c r="VJF195" s="17" t="s">
        <v>328</v>
      </c>
      <c r="VJG195" s="17" t="s">
        <v>542</v>
      </c>
      <c r="VJH195" s="17" t="s">
        <v>328</v>
      </c>
      <c r="VJI195" s="17" t="s">
        <v>542</v>
      </c>
      <c r="VJJ195" s="17" t="s">
        <v>328</v>
      </c>
      <c r="VJK195" s="17" t="s">
        <v>542</v>
      </c>
      <c r="VJL195" s="17" t="s">
        <v>328</v>
      </c>
      <c r="VJM195" s="17" t="s">
        <v>542</v>
      </c>
      <c r="VJN195" s="17" t="s">
        <v>328</v>
      </c>
      <c r="VJO195" s="17" t="s">
        <v>542</v>
      </c>
      <c r="VJP195" s="17" t="s">
        <v>328</v>
      </c>
      <c r="VJQ195" s="17" t="s">
        <v>542</v>
      </c>
      <c r="VJR195" s="17" t="s">
        <v>328</v>
      </c>
      <c r="VJS195" s="17" t="s">
        <v>542</v>
      </c>
      <c r="VJT195" s="17" t="s">
        <v>328</v>
      </c>
      <c r="VJU195" s="17" t="s">
        <v>542</v>
      </c>
      <c r="VJV195" s="17" t="s">
        <v>328</v>
      </c>
      <c r="VJW195" s="17" t="s">
        <v>542</v>
      </c>
      <c r="VJX195" s="17" t="s">
        <v>328</v>
      </c>
      <c r="VJY195" s="17" t="s">
        <v>542</v>
      </c>
      <c r="VJZ195" s="17" t="s">
        <v>328</v>
      </c>
      <c r="VKA195" s="17" t="s">
        <v>542</v>
      </c>
      <c r="VKB195" s="17" t="s">
        <v>328</v>
      </c>
      <c r="VKC195" s="17" t="s">
        <v>542</v>
      </c>
      <c r="VKD195" s="17" t="s">
        <v>328</v>
      </c>
      <c r="VKE195" s="17" t="s">
        <v>542</v>
      </c>
      <c r="VKF195" s="17" t="s">
        <v>328</v>
      </c>
      <c r="VKG195" s="17" t="s">
        <v>542</v>
      </c>
      <c r="VKH195" s="17" t="s">
        <v>328</v>
      </c>
      <c r="VKI195" s="17" t="s">
        <v>542</v>
      </c>
      <c r="VKJ195" s="17" t="s">
        <v>328</v>
      </c>
      <c r="VKK195" s="17" t="s">
        <v>542</v>
      </c>
      <c r="VKL195" s="17" t="s">
        <v>328</v>
      </c>
      <c r="VKM195" s="17" t="s">
        <v>542</v>
      </c>
      <c r="VKN195" s="17" t="s">
        <v>328</v>
      </c>
      <c r="VKO195" s="17" t="s">
        <v>542</v>
      </c>
      <c r="VKP195" s="17" t="s">
        <v>328</v>
      </c>
      <c r="VKQ195" s="17" t="s">
        <v>542</v>
      </c>
      <c r="VKR195" s="17" t="s">
        <v>328</v>
      </c>
      <c r="VKS195" s="17" t="s">
        <v>542</v>
      </c>
      <c r="VKT195" s="17" t="s">
        <v>328</v>
      </c>
      <c r="VKU195" s="17" t="s">
        <v>542</v>
      </c>
      <c r="VKV195" s="17" t="s">
        <v>328</v>
      </c>
      <c r="VKW195" s="17" t="s">
        <v>542</v>
      </c>
      <c r="VKX195" s="17" t="s">
        <v>328</v>
      </c>
      <c r="VKY195" s="17" t="s">
        <v>542</v>
      </c>
      <c r="VKZ195" s="17" t="s">
        <v>328</v>
      </c>
      <c r="VLA195" s="17" t="s">
        <v>542</v>
      </c>
      <c r="VLB195" s="17" t="s">
        <v>328</v>
      </c>
      <c r="VLC195" s="17" t="s">
        <v>542</v>
      </c>
      <c r="VLD195" s="17" t="s">
        <v>328</v>
      </c>
      <c r="VLE195" s="17" t="s">
        <v>542</v>
      </c>
      <c r="VLF195" s="17" t="s">
        <v>328</v>
      </c>
      <c r="VLG195" s="17" t="s">
        <v>542</v>
      </c>
      <c r="VLH195" s="17" t="s">
        <v>328</v>
      </c>
      <c r="VLI195" s="17" t="s">
        <v>542</v>
      </c>
      <c r="VLJ195" s="17" t="s">
        <v>328</v>
      </c>
      <c r="VLK195" s="17" t="s">
        <v>542</v>
      </c>
      <c r="VLL195" s="17" t="s">
        <v>328</v>
      </c>
      <c r="VLM195" s="17" t="s">
        <v>542</v>
      </c>
      <c r="VLN195" s="17" t="s">
        <v>328</v>
      </c>
      <c r="VLO195" s="17" t="s">
        <v>542</v>
      </c>
      <c r="VLP195" s="17" t="s">
        <v>328</v>
      </c>
      <c r="VLQ195" s="17" t="s">
        <v>542</v>
      </c>
      <c r="VLR195" s="17" t="s">
        <v>328</v>
      </c>
      <c r="VLS195" s="17" t="s">
        <v>542</v>
      </c>
      <c r="VLT195" s="17" t="s">
        <v>328</v>
      </c>
      <c r="VLU195" s="17" t="s">
        <v>542</v>
      </c>
      <c r="VLV195" s="17" t="s">
        <v>328</v>
      </c>
      <c r="VLW195" s="17" t="s">
        <v>542</v>
      </c>
      <c r="VLX195" s="17" t="s">
        <v>328</v>
      </c>
      <c r="VLY195" s="17" t="s">
        <v>542</v>
      </c>
      <c r="VLZ195" s="17" t="s">
        <v>328</v>
      </c>
      <c r="VMA195" s="17" t="s">
        <v>542</v>
      </c>
      <c r="VMB195" s="17" t="s">
        <v>328</v>
      </c>
      <c r="VMC195" s="17" t="s">
        <v>542</v>
      </c>
      <c r="VMD195" s="17" t="s">
        <v>328</v>
      </c>
      <c r="VME195" s="17" t="s">
        <v>542</v>
      </c>
      <c r="VMF195" s="17" t="s">
        <v>328</v>
      </c>
      <c r="VMG195" s="17" t="s">
        <v>542</v>
      </c>
      <c r="VMH195" s="17" t="s">
        <v>328</v>
      </c>
      <c r="VMI195" s="17" t="s">
        <v>542</v>
      </c>
      <c r="VMJ195" s="17" t="s">
        <v>328</v>
      </c>
      <c r="VMK195" s="17" t="s">
        <v>542</v>
      </c>
      <c r="VML195" s="17" t="s">
        <v>328</v>
      </c>
      <c r="VMM195" s="17" t="s">
        <v>542</v>
      </c>
      <c r="VMN195" s="17" t="s">
        <v>328</v>
      </c>
      <c r="VMO195" s="17" t="s">
        <v>542</v>
      </c>
      <c r="VMP195" s="17" t="s">
        <v>328</v>
      </c>
      <c r="VMQ195" s="17" t="s">
        <v>542</v>
      </c>
      <c r="VMR195" s="17" t="s">
        <v>328</v>
      </c>
      <c r="VMS195" s="17" t="s">
        <v>542</v>
      </c>
      <c r="VMT195" s="17" t="s">
        <v>328</v>
      </c>
      <c r="VMU195" s="17" t="s">
        <v>542</v>
      </c>
      <c r="VMV195" s="17" t="s">
        <v>328</v>
      </c>
      <c r="VMW195" s="17" t="s">
        <v>542</v>
      </c>
      <c r="VMX195" s="17" t="s">
        <v>328</v>
      </c>
      <c r="VMY195" s="17" t="s">
        <v>542</v>
      </c>
      <c r="VMZ195" s="17" t="s">
        <v>328</v>
      </c>
      <c r="VNA195" s="17" t="s">
        <v>542</v>
      </c>
      <c r="VNB195" s="17" t="s">
        <v>328</v>
      </c>
      <c r="VNC195" s="17" t="s">
        <v>542</v>
      </c>
      <c r="VND195" s="17" t="s">
        <v>328</v>
      </c>
      <c r="VNE195" s="17" t="s">
        <v>542</v>
      </c>
      <c r="VNF195" s="17" t="s">
        <v>328</v>
      </c>
      <c r="VNG195" s="17" t="s">
        <v>542</v>
      </c>
      <c r="VNH195" s="17" t="s">
        <v>328</v>
      </c>
      <c r="VNI195" s="17" t="s">
        <v>542</v>
      </c>
      <c r="VNJ195" s="17" t="s">
        <v>328</v>
      </c>
      <c r="VNK195" s="17" t="s">
        <v>542</v>
      </c>
      <c r="VNL195" s="17" t="s">
        <v>328</v>
      </c>
      <c r="VNM195" s="17" t="s">
        <v>542</v>
      </c>
      <c r="VNN195" s="17" t="s">
        <v>328</v>
      </c>
      <c r="VNO195" s="17" t="s">
        <v>542</v>
      </c>
      <c r="VNP195" s="17" t="s">
        <v>328</v>
      </c>
      <c r="VNQ195" s="17" t="s">
        <v>542</v>
      </c>
      <c r="VNR195" s="17" t="s">
        <v>328</v>
      </c>
      <c r="VNS195" s="17" t="s">
        <v>542</v>
      </c>
      <c r="VNT195" s="17" t="s">
        <v>328</v>
      </c>
      <c r="VNU195" s="17" t="s">
        <v>542</v>
      </c>
      <c r="VNV195" s="17" t="s">
        <v>328</v>
      </c>
      <c r="VNW195" s="17" t="s">
        <v>542</v>
      </c>
      <c r="VNX195" s="17" t="s">
        <v>328</v>
      </c>
      <c r="VNY195" s="17" t="s">
        <v>542</v>
      </c>
      <c r="VNZ195" s="17" t="s">
        <v>328</v>
      </c>
      <c r="VOA195" s="17" t="s">
        <v>542</v>
      </c>
      <c r="VOB195" s="17" t="s">
        <v>328</v>
      </c>
      <c r="VOC195" s="17" t="s">
        <v>542</v>
      </c>
      <c r="VOD195" s="17" t="s">
        <v>328</v>
      </c>
      <c r="VOE195" s="17" t="s">
        <v>542</v>
      </c>
      <c r="VOF195" s="17" t="s">
        <v>328</v>
      </c>
      <c r="VOG195" s="17" t="s">
        <v>542</v>
      </c>
      <c r="VOH195" s="17" t="s">
        <v>328</v>
      </c>
      <c r="VOI195" s="17" t="s">
        <v>542</v>
      </c>
      <c r="VOJ195" s="17" t="s">
        <v>328</v>
      </c>
      <c r="VOK195" s="17" t="s">
        <v>542</v>
      </c>
      <c r="VOL195" s="17" t="s">
        <v>328</v>
      </c>
      <c r="VOM195" s="17" t="s">
        <v>542</v>
      </c>
      <c r="VON195" s="17" t="s">
        <v>328</v>
      </c>
      <c r="VOO195" s="17" t="s">
        <v>542</v>
      </c>
      <c r="VOP195" s="17" t="s">
        <v>328</v>
      </c>
      <c r="VOQ195" s="17" t="s">
        <v>542</v>
      </c>
      <c r="VOR195" s="17" t="s">
        <v>328</v>
      </c>
      <c r="VOS195" s="17" t="s">
        <v>542</v>
      </c>
      <c r="VOT195" s="17" t="s">
        <v>328</v>
      </c>
      <c r="VOU195" s="17" t="s">
        <v>542</v>
      </c>
      <c r="VOV195" s="17" t="s">
        <v>328</v>
      </c>
      <c r="VOW195" s="17" t="s">
        <v>542</v>
      </c>
      <c r="VOX195" s="17" t="s">
        <v>328</v>
      </c>
      <c r="VOY195" s="17" t="s">
        <v>542</v>
      </c>
      <c r="VOZ195" s="17" t="s">
        <v>328</v>
      </c>
      <c r="VPA195" s="17" t="s">
        <v>542</v>
      </c>
      <c r="VPB195" s="17" t="s">
        <v>328</v>
      </c>
      <c r="VPC195" s="17" t="s">
        <v>542</v>
      </c>
      <c r="VPD195" s="17" t="s">
        <v>328</v>
      </c>
      <c r="VPE195" s="17" t="s">
        <v>542</v>
      </c>
      <c r="VPF195" s="17" t="s">
        <v>328</v>
      </c>
      <c r="VPG195" s="17" t="s">
        <v>542</v>
      </c>
      <c r="VPH195" s="17" t="s">
        <v>328</v>
      </c>
      <c r="VPI195" s="17" t="s">
        <v>542</v>
      </c>
      <c r="VPJ195" s="17" t="s">
        <v>328</v>
      </c>
      <c r="VPK195" s="17" t="s">
        <v>542</v>
      </c>
      <c r="VPL195" s="17" t="s">
        <v>328</v>
      </c>
      <c r="VPM195" s="17" t="s">
        <v>542</v>
      </c>
      <c r="VPN195" s="17" t="s">
        <v>328</v>
      </c>
      <c r="VPO195" s="17" t="s">
        <v>542</v>
      </c>
      <c r="VPP195" s="17" t="s">
        <v>328</v>
      </c>
      <c r="VPQ195" s="17" t="s">
        <v>542</v>
      </c>
      <c r="VPR195" s="17" t="s">
        <v>328</v>
      </c>
      <c r="VPS195" s="17" t="s">
        <v>542</v>
      </c>
      <c r="VPT195" s="17" t="s">
        <v>328</v>
      </c>
      <c r="VPU195" s="17" t="s">
        <v>542</v>
      </c>
      <c r="VPV195" s="17" t="s">
        <v>328</v>
      </c>
      <c r="VPW195" s="17" t="s">
        <v>542</v>
      </c>
      <c r="VPX195" s="17" t="s">
        <v>328</v>
      </c>
      <c r="VPY195" s="17" t="s">
        <v>542</v>
      </c>
      <c r="VPZ195" s="17" t="s">
        <v>328</v>
      </c>
      <c r="VQA195" s="17" t="s">
        <v>542</v>
      </c>
      <c r="VQB195" s="17" t="s">
        <v>328</v>
      </c>
      <c r="VQC195" s="17" t="s">
        <v>542</v>
      </c>
      <c r="VQD195" s="17" t="s">
        <v>328</v>
      </c>
      <c r="VQE195" s="17" t="s">
        <v>542</v>
      </c>
      <c r="VQF195" s="17" t="s">
        <v>328</v>
      </c>
      <c r="VQG195" s="17" t="s">
        <v>542</v>
      </c>
      <c r="VQH195" s="17" t="s">
        <v>328</v>
      </c>
      <c r="VQI195" s="17" t="s">
        <v>542</v>
      </c>
      <c r="VQJ195" s="17" t="s">
        <v>328</v>
      </c>
      <c r="VQK195" s="17" t="s">
        <v>542</v>
      </c>
      <c r="VQL195" s="17" t="s">
        <v>328</v>
      </c>
      <c r="VQM195" s="17" t="s">
        <v>542</v>
      </c>
      <c r="VQN195" s="17" t="s">
        <v>328</v>
      </c>
      <c r="VQO195" s="17" t="s">
        <v>542</v>
      </c>
      <c r="VQP195" s="17" t="s">
        <v>328</v>
      </c>
      <c r="VQQ195" s="17" t="s">
        <v>542</v>
      </c>
      <c r="VQR195" s="17" t="s">
        <v>328</v>
      </c>
      <c r="VQS195" s="17" t="s">
        <v>542</v>
      </c>
      <c r="VQT195" s="17" t="s">
        <v>328</v>
      </c>
      <c r="VQU195" s="17" t="s">
        <v>542</v>
      </c>
      <c r="VQV195" s="17" t="s">
        <v>328</v>
      </c>
      <c r="VQW195" s="17" t="s">
        <v>542</v>
      </c>
      <c r="VQX195" s="17" t="s">
        <v>328</v>
      </c>
      <c r="VQY195" s="17" t="s">
        <v>542</v>
      </c>
      <c r="VQZ195" s="17" t="s">
        <v>328</v>
      </c>
      <c r="VRA195" s="17" t="s">
        <v>542</v>
      </c>
      <c r="VRB195" s="17" t="s">
        <v>328</v>
      </c>
      <c r="VRC195" s="17" t="s">
        <v>542</v>
      </c>
      <c r="VRD195" s="17" t="s">
        <v>328</v>
      </c>
      <c r="VRE195" s="17" t="s">
        <v>542</v>
      </c>
      <c r="VRF195" s="17" t="s">
        <v>328</v>
      </c>
      <c r="VRG195" s="17" t="s">
        <v>542</v>
      </c>
      <c r="VRH195" s="17" t="s">
        <v>328</v>
      </c>
      <c r="VRI195" s="17" t="s">
        <v>542</v>
      </c>
      <c r="VRJ195" s="17" t="s">
        <v>328</v>
      </c>
      <c r="VRK195" s="17" t="s">
        <v>542</v>
      </c>
      <c r="VRL195" s="17" t="s">
        <v>328</v>
      </c>
      <c r="VRM195" s="17" t="s">
        <v>542</v>
      </c>
      <c r="VRN195" s="17" t="s">
        <v>328</v>
      </c>
      <c r="VRO195" s="17" t="s">
        <v>542</v>
      </c>
      <c r="VRP195" s="17" t="s">
        <v>328</v>
      </c>
      <c r="VRQ195" s="17" t="s">
        <v>542</v>
      </c>
      <c r="VRR195" s="17" t="s">
        <v>328</v>
      </c>
      <c r="VRS195" s="17" t="s">
        <v>542</v>
      </c>
      <c r="VRT195" s="17" t="s">
        <v>328</v>
      </c>
      <c r="VRU195" s="17" t="s">
        <v>542</v>
      </c>
      <c r="VRV195" s="17" t="s">
        <v>328</v>
      </c>
      <c r="VRW195" s="17" t="s">
        <v>542</v>
      </c>
      <c r="VRX195" s="17" t="s">
        <v>328</v>
      </c>
      <c r="VRY195" s="17" t="s">
        <v>542</v>
      </c>
      <c r="VRZ195" s="17" t="s">
        <v>328</v>
      </c>
      <c r="VSA195" s="17" t="s">
        <v>542</v>
      </c>
      <c r="VSB195" s="17" t="s">
        <v>328</v>
      </c>
      <c r="VSC195" s="17" t="s">
        <v>542</v>
      </c>
      <c r="VSD195" s="17" t="s">
        <v>328</v>
      </c>
      <c r="VSE195" s="17" t="s">
        <v>542</v>
      </c>
      <c r="VSF195" s="17" t="s">
        <v>328</v>
      </c>
      <c r="VSG195" s="17" t="s">
        <v>542</v>
      </c>
      <c r="VSH195" s="17" t="s">
        <v>328</v>
      </c>
      <c r="VSI195" s="17" t="s">
        <v>542</v>
      </c>
      <c r="VSJ195" s="17" t="s">
        <v>328</v>
      </c>
      <c r="VSK195" s="17" t="s">
        <v>542</v>
      </c>
      <c r="VSL195" s="17" t="s">
        <v>328</v>
      </c>
      <c r="VSM195" s="17" t="s">
        <v>542</v>
      </c>
      <c r="VSN195" s="17" t="s">
        <v>328</v>
      </c>
      <c r="VSO195" s="17" t="s">
        <v>542</v>
      </c>
      <c r="VSP195" s="17" t="s">
        <v>328</v>
      </c>
      <c r="VSQ195" s="17" t="s">
        <v>542</v>
      </c>
      <c r="VSR195" s="17" t="s">
        <v>328</v>
      </c>
      <c r="VSS195" s="17" t="s">
        <v>542</v>
      </c>
      <c r="VST195" s="17" t="s">
        <v>328</v>
      </c>
      <c r="VSU195" s="17" t="s">
        <v>542</v>
      </c>
      <c r="VSV195" s="17" t="s">
        <v>328</v>
      </c>
      <c r="VSW195" s="17" t="s">
        <v>542</v>
      </c>
      <c r="VSX195" s="17" t="s">
        <v>328</v>
      </c>
      <c r="VSY195" s="17" t="s">
        <v>542</v>
      </c>
      <c r="VSZ195" s="17" t="s">
        <v>328</v>
      </c>
      <c r="VTA195" s="17" t="s">
        <v>542</v>
      </c>
      <c r="VTB195" s="17" t="s">
        <v>328</v>
      </c>
      <c r="VTC195" s="17" t="s">
        <v>542</v>
      </c>
      <c r="VTD195" s="17" t="s">
        <v>328</v>
      </c>
      <c r="VTE195" s="17" t="s">
        <v>542</v>
      </c>
      <c r="VTF195" s="17" t="s">
        <v>328</v>
      </c>
      <c r="VTG195" s="17" t="s">
        <v>542</v>
      </c>
      <c r="VTH195" s="17" t="s">
        <v>328</v>
      </c>
      <c r="VTI195" s="17" t="s">
        <v>542</v>
      </c>
      <c r="VTJ195" s="17" t="s">
        <v>328</v>
      </c>
      <c r="VTK195" s="17" t="s">
        <v>542</v>
      </c>
      <c r="VTL195" s="17" t="s">
        <v>328</v>
      </c>
      <c r="VTM195" s="17" t="s">
        <v>542</v>
      </c>
      <c r="VTN195" s="17" t="s">
        <v>328</v>
      </c>
      <c r="VTO195" s="17" t="s">
        <v>542</v>
      </c>
      <c r="VTP195" s="17" t="s">
        <v>328</v>
      </c>
      <c r="VTQ195" s="17" t="s">
        <v>542</v>
      </c>
      <c r="VTR195" s="17" t="s">
        <v>328</v>
      </c>
      <c r="VTS195" s="17" t="s">
        <v>542</v>
      </c>
      <c r="VTT195" s="17" t="s">
        <v>328</v>
      </c>
      <c r="VTU195" s="17" t="s">
        <v>542</v>
      </c>
      <c r="VTV195" s="17" t="s">
        <v>328</v>
      </c>
      <c r="VTW195" s="17" t="s">
        <v>542</v>
      </c>
      <c r="VTX195" s="17" t="s">
        <v>328</v>
      </c>
      <c r="VTY195" s="17" t="s">
        <v>542</v>
      </c>
      <c r="VTZ195" s="17" t="s">
        <v>328</v>
      </c>
      <c r="VUA195" s="17" t="s">
        <v>542</v>
      </c>
      <c r="VUB195" s="17" t="s">
        <v>328</v>
      </c>
      <c r="VUC195" s="17" t="s">
        <v>542</v>
      </c>
      <c r="VUD195" s="17" t="s">
        <v>328</v>
      </c>
      <c r="VUE195" s="17" t="s">
        <v>542</v>
      </c>
      <c r="VUF195" s="17" t="s">
        <v>328</v>
      </c>
      <c r="VUG195" s="17" t="s">
        <v>542</v>
      </c>
      <c r="VUH195" s="17" t="s">
        <v>328</v>
      </c>
      <c r="VUI195" s="17" t="s">
        <v>542</v>
      </c>
      <c r="VUJ195" s="17" t="s">
        <v>328</v>
      </c>
      <c r="VUK195" s="17" t="s">
        <v>542</v>
      </c>
      <c r="VUL195" s="17" t="s">
        <v>328</v>
      </c>
      <c r="VUM195" s="17" t="s">
        <v>542</v>
      </c>
      <c r="VUN195" s="17" t="s">
        <v>328</v>
      </c>
      <c r="VUO195" s="17" t="s">
        <v>542</v>
      </c>
      <c r="VUP195" s="17" t="s">
        <v>328</v>
      </c>
      <c r="VUQ195" s="17" t="s">
        <v>542</v>
      </c>
      <c r="VUR195" s="17" t="s">
        <v>328</v>
      </c>
      <c r="VUS195" s="17" t="s">
        <v>542</v>
      </c>
      <c r="VUT195" s="17" t="s">
        <v>328</v>
      </c>
      <c r="VUU195" s="17" t="s">
        <v>542</v>
      </c>
      <c r="VUV195" s="17" t="s">
        <v>328</v>
      </c>
      <c r="VUW195" s="17" t="s">
        <v>542</v>
      </c>
      <c r="VUX195" s="17" t="s">
        <v>328</v>
      </c>
      <c r="VUY195" s="17" t="s">
        <v>542</v>
      </c>
      <c r="VUZ195" s="17" t="s">
        <v>328</v>
      </c>
      <c r="VVA195" s="17" t="s">
        <v>542</v>
      </c>
      <c r="VVB195" s="17" t="s">
        <v>328</v>
      </c>
      <c r="VVC195" s="17" t="s">
        <v>542</v>
      </c>
      <c r="VVD195" s="17" t="s">
        <v>328</v>
      </c>
      <c r="VVE195" s="17" t="s">
        <v>542</v>
      </c>
      <c r="VVF195" s="17" t="s">
        <v>328</v>
      </c>
      <c r="VVG195" s="17" t="s">
        <v>542</v>
      </c>
      <c r="VVH195" s="17" t="s">
        <v>328</v>
      </c>
      <c r="VVI195" s="17" t="s">
        <v>542</v>
      </c>
      <c r="VVJ195" s="17" t="s">
        <v>328</v>
      </c>
      <c r="VVK195" s="17" t="s">
        <v>542</v>
      </c>
      <c r="VVL195" s="17" t="s">
        <v>328</v>
      </c>
      <c r="VVM195" s="17" t="s">
        <v>542</v>
      </c>
      <c r="VVN195" s="17" t="s">
        <v>328</v>
      </c>
      <c r="VVO195" s="17" t="s">
        <v>542</v>
      </c>
      <c r="VVP195" s="17" t="s">
        <v>328</v>
      </c>
      <c r="VVQ195" s="17" t="s">
        <v>542</v>
      </c>
      <c r="VVR195" s="17" t="s">
        <v>328</v>
      </c>
      <c r="VVS195" s="17" t="s">
        <v>542</v>
      </c>
      <c r="VVT195" s="17" t="s">
        <v>328</v>
      </c>
      <c r="VVU195" s="17" t="s">
        <v>542</v>
      </c>
      <c r="VVV195" s="17" t="s">
        <v>328</v>
      </c>
      <c r="VVW195" s="17" t="s">
        <v>542</v>
      </c>
      <c r="VVX195" s="17" t="s">
        <v>328</v>
      </c>
      <c r="VVY195" s="17" t="s">
        <v>542</v>
      </c>
      <c r="VVZ195" s="17" t="s">
        <v>328</v>
      </c>
      <c r="VWA195" s="17" t="s">
        <v>542</v>
      </c>
      <c r="VWB195" s="17" t="s">
        <v>328</v>
      </c>
      <c r="VWC195" s="17" t="s">
        <v>542</v>
      </c>
      <c r="VWD195" s="17" t="s">
        <v>328</v>
      </c>
      <c r="VWE195" s="17" t="s">
        <v>542</v>
      </c>
      <c r="VWF195" s="17" t="s">
        <v>328</v>
      </c>
      <c r="VWG195" s="17" t="s">
        <v>542</v>
      </c>
      <c r="VWH195" s="17" t="s">
        <v>328</v>
      </c>
      <c r="VWI195" s="17" t="s">
        <v>542</v>
      </c>
      <c r="VWJ195" s="17" t="s">
        <v>328</v>
      </c>
      <c r="VWK195" s="17" t="s">
        <v>542</v>
      </c>
      <c r="VWL195" s="17" t="s">
        <v>328</v>
      </c>
      <c r="VWM195" s="17" t="s">
        <v>542</v>
      </c>
      <c r="VWN195" s="17" t="s">
        <v>328</v>
      </c>
      <c r="VWO195" s="17" t="s">
        <v>542</v>
      </c>
      <c r="VWP195" s="17" t="s">
        <v>328</v>
      </c>
      <c r="VWQ195" s="17" t="s">
        <v>542</v>
      </c>
      <c r="VWR195" s="17" t="s">
        <v>328</v>
      </c>
      <c r="VWS195" s="17" t="s">
        <v>542</v>
      </c>
      <c r="VWT195" s="17" t="s">
        <v>328</v>
      </c>
      <c r="VWU195" s="17" t="s">
        <v>542</v>
      </c>
      <c r="VWV195" s="17" t="s">
        <v>328</v>
      </c>
      <c r="VWW195" s="17" t="s">
        <v>542</v>
      </c>
      <c r="VWX195" s="17" t="s">
        <v>328</v>
      </c>
      <c r="VWY195" s="17" t="s">
        <v>542</v>
      </c>
      <c r="VWZ195" s="17" t="s">
        <v>328</v>
      </c>
      <c r="VXA195" s="17" t="s">
        <v>542</v>
      </c>
      <c r="VXB195" s="17" t="s">
        <v>328</v>
      </c>
      <c r="VXC195" s="17" t="s">
        <v>542</v>
      </c>
      <c r="VXD195" s="17" t="s">
        <v>328</v>
      </c>
      <c r="VXE195" s="17" t="s">
        <v>542</v>
      </c>
      <c r="VXF195" s="17" t="s">
        <v>328</v>
      </c>
      <c r="VXG195" s="17" t="s">
        <v>542</v>
      </c>
      <c r="VXH195" s="17" t="s">
        <v>328</v>
      </c>
      <c r="VXI195" s="17" t="s">
        <v>542</v>
      </c>
      <c r="VXJ195" s="17" t="s">
        <v>328</v>
      </c>
      <c r="VXK195" s="17" t="s">
        <v>542</v>
      </c>
      <c r="VXL195" s="17" t="s">
        <v>328</v>
      </c>
      <c r="VXM195" s="17" t="s">
        <v>542</v>
      </c>
      <c r="VXN195" s="17" t="s">
        <v>328</v>
      </c>
      <c r="VXO195" s="17" t="s">
        <v>542</v>
      </c>
      <c r="VXP195" s="17" t="s">
        <v>328</v>
      </c>
      <c r="VXQ195" s="17" t="s">
        <v>542</v>
      </c>
      <c r="VXR195" s="17" t="s">
        <v>328</v>
      </c>
      <c r="VXS195" s="17" t="s">
        <v>542</v>
      </c>
      <c r="VXT195" s="17" t="s">
        <v>328</v>
      </c>
      <c r="VXU195" s="17" t="s">
        <v>542</v>
      </c>
      <c r="VXV195" s="17" t="s">
        <v>328</v>
      </c>
      <c r="VXW195" s="17" t="s">
        <v>542</v>
      </c>
      <c r="VXX195" s="17" t="s">
        <v>328</v>
      </c>
      <c r="VXY195" s="17" t="s">
        <v>542</v>
      </c>
      <c r="VXZ195" s="17" t="s">
        <v>328</v>
      </c>
      <c r="VYA195" s="17" t="s">
        <v>542</v>
      </c>
      <c r="VYB195" s="17" t="s">
        <v>328</v>
      </c>
      <c r="VYC195" s="17" t="s">
        <v>542</v>
      </c>
      <c r="VYD195" s="17" t="s">
        <v>328</v>
      </c>
      <c r="VYE195" s="17" t="s">
        <v>542</v>
      </c>
      <c r="VYF195" s="17" t="s">
        <v>328</v>
      </c>
      <c r="VYG195" s="17" t="s">
        <v>542</v>
      </c>
      <c r="VYH195" s="17" t="s">
        <v>328</v>
      </c>
      <c r="VYI195" s="17" t="s">
        <v>542</v>
      </c>
      <c r="VYJ195" s="17" t="s">
        <v>328</v>
      </c>
      <c r="VYK195" s="17" t="s">
        <v>542</v>
      </c>
      <c r="VYL195" s="17" t="s">
        <v>328</v>
      </c>
      <c r="VYM195" s="17" t="s">
        <v>542</v>
      </c>
      <c r="VYN195" s="17" t="s">
        <v>328</v>
      </c>
      <c r="VYO195" s="17" t="s">
        <v>542</v>
      </c>
      <c r="VYP195" s="17" t="s">
        <v>328</v>
      </c>
      <c r="VYQ195" s="17" t="s">
        <v>542</v>
      </c>
      <c r="VYR195" s="17" t="s">
        <v>328</v>
      </c>
      <c r="VYS195" s="17" t="s">
        <v>542</v>
      </c>
      <c r="VYT195" s="17" t="s">
        <v>328</v>
      </c>
      <c r="VYU195" s="17" t="s">
        <v>542</v>
      </c>
      <c r="VYV195" s="17" t="s">
        <v>328</v>
      </c>
      <c r="VYW195" s="17" t="s">
        <v>542</v>
      </c>
      <c r="VYX195" s="17" t="s">
        <v>328</v>
      </c>
      <c r="VYY195" s="17" t="s">
        <v>542</v>
      </c>
      <c r="VYZ195" s="17" t="s">
        <v>328</v>
      </c>
      <c r="VZA195" s="17" t="s">
        <v>542</v>
      </c>
      <c r="VZB195" s="17" t="s">
        <v>328</v>
      </c>
      <c r="VZC195" s="17" t="s">
        <v>542</v>
      </c>
      <c r="VZD195" s="17" t="s">
        <v>328</v>
      </c>
      <c r="VZE195" s="17" t="s">
        <v>542</v>
      </c>
      <c r="VZF195" s="17" t="s">
        <v>328</v>
      </c>
      <c r="VZG195" s="17" t="s">
        <v>542</v>
      </c>
      <c r="VZH195" s="17" t="s">
        <v>328</v>
      </c>
      <c r="VZI195" s="17" t="s">
        <v>542</v>
      </c>
      <c r="VZJ195" s="17" t="s">
        <v>328</v>
      </c>
      <c r="VZK195" s="17" t="s">
        <v>542</v>
      </c>
      <c r="VZL195" s="17" t="s">
        <v>328</v>
      </c>
      <c r="VZM195" s="17" t="s">
        <v>542</v>
      </c>
      <c r="VZN195" s="17" t="s">
        <v>328</v>
      </c>
      <c r="VZO195" s="17" t="s">
        <v>542</v>
      </c>
      <c r="VZP195" s="17" t="s">
        <v>328</v>
      </c>
      <c r="VZQ195" s="17" t="s">
        <v>542</v>
      </c>
      <c r="VZR195" s="17" t="s">
        <v>328</v>
      </c>
      <c r="VZS195" s="17" t="s">
        <v>542</v>
      </c>
      <c r="VZT195" s="17" t="s">
        <v>328</v>
      </c>
      <c r="VZU195" s="17" t="s">
        <v>542</v>
      </c>
      <c r="VZV195" s="17" t="s">
        <v>328</v>
      </c>
      <c r="VZW195" s="17" t="s">
        <v>542</v>
      </c>
      <c r="VZX195" s="17" t="s">
        <v>328</v>
      </c>
      <c r="VZY195" s="17" t="s">
        <v>542</v>
      </c>
      <c r="VZZ195" s="17" t="s">
        <v>328</v>
      </c>
      <c r="WAA195" s="17" t="s">
        <v>542</v>
      </c>
      <c r="WAB195" s="17" t="s">
        <v>328</v>
      </c>
      <c r="WAC195" s="17" t="s">
        <v>542</v>
      </c>
      <c r="WAD195" s="17" t="s">
        <v>328</v>
      </c>
      <c r="WAE195" s="17" t="s">
        <v>542</v>
      </c>
      <c r="WAF195" s="17" t="s">
        <v>328</v>
      </c>
      <c r="WAG195" s="17" t="s">
        <v>542</v>
      </c>
      <c r="WAH195" s="17" t="s">
        <v>328</v>
      </c>
      <c r="WAI195" s="17" t="s">
        <v>542</v>
      </c>
      <c r="WAJ195" s="17" t="s">
        <v>328</v>
      </c>
      <c r="WAK195" s="17" t="s">
        <v>542</v>
      </c>
      <c r="WAL195" s="17" t="s">
        <v>328</v>
      </c>
      <c r="WAM195" s="17" t="s">
        <v>542</v>
      </c>
      <c r="WAN195" s="17" t="s">
        <v>328</v>
      </c>
      <c r="WAO195" s="17" t="s">
        <v>542</v>
      </c>
      <c r="WAP195" s="17" t="s">
        <v>328</v>
      </c>
      <c r="WAQ195" s="17" t="s">
        <v>542</v>
      </c>
      <c r="WAR195" s="17" t="s">
        <v>328</v>
      </c>
      <c r="WAS195" s="17" t="s">
        <v>542</v>
      </c>
      <c r="WAT195" s="17" t="s">
        <v>328</v>
      </c>
      <c r="WAU195" s="17" t="s">
        <v>542</v>
      </c>
      <c r="WAV195" s="17" t="s">
        <v>328</v>
      </c>
      <c r="WAW195" s="17" t="s">
        <v>542</v>
      </c>
      <c r="WAX195" s="17" t="s">
        <v>328</v>
      </c>
      <c r="WAY195" s="17" t="s">
        <v>542</v>
      </c>
      <c r="WAZ195" s="17" t="s">
        <v>328</v>
      </c>
      <c r="WBA195" s="17" t="s">
        <v>542</v>
      </c>
      <c r="WBB195" s="17" t="s">
        <v>328</v>
      </c>
      <c r="WBC195" s="17" t="s">
        <v>542</v>
      </c>
      <c r="WBD195" s="17" t="s">
        <v>328</v>
      </c>
      <c r="WBE195" s="17" t="s">
        <v>542</v>
      </c>
      <c r="WBF195" s="17" t="s">
        <v>328</v>
      </c>
      <c r="WBG195" s="17" t="s">
        <v>542</v>
      </c>
      <c r="WBH195" s="17" t="s">
        <v>328</v>
      </c>
      <c r="WBI195" s="17" t="s">
        <v>542</v>
      </c>
      <c r="WBJ195" s="17" t="s">
        <v>328</v>
      </c>
      <c r="WBK195" s="17" t="s">
        <v>542</v>
      </c>
      <c r="WBL195" s="17" t="s">
        <v>328</v>
      </c>
      <c r="WBM195" s="17" t="s">
        <v>542</v>
      </c>
      <c r="WBN195" s="17" t="s">
        <v>328</v>
      </c>
      <c r="WBO195" s="17" t="s">
        <v>542</v>
      </c>
      <c r="WBP195" s="17" t="s">
        <v>328</v>
      </c>
      <c r="WBQ195" s="17" t="s">
        <v>542</v>
      </c>
      <c r="WBR195" s="17" t="s">
        <v>328</v>
      </c>
      <c r="WBS195" s="17" t="s">
        <v>542</v>
      </c>
      <c r="WBT195" s="17" t="s">
        <v>328</v>
      </c>
      <c r="WBU195" s="17" t="s">
        <v>542</v>
      </c>
      <c r="WBV195" s="17" t="s">
        <v>328</v>
      </c>
      <c r="WBW195" s="17" t="s">
        <v>542</v>
      </c>
      <c r="WBX195" s="17" t="s">
        <v>328</v>
      </c>
      <c r="WBY195" s="17" t="s">
        <v>542</v>
      </c>
      <c r="WBZ195" s="17" t="s">
        <v>328</v>
      </c>
      <c r="WCA195" s="17" t="s">
        <v>542</v>
      </c>
      <c r="WCB195" s="17" t="s">
        <v>328</v>
      </c>
      <c r="WCC195" s="17" t="s">
        <v>542</v>
      </c>
      <c r="WCD195" s="17" t="s">
        <v>328</v>
      </c>
      <c r="WCE195" s="17" t="s">
        <v>542</v>
      </c>
      <c r="WCF195" s="17" t="s">
        <v>328</v>
      </c>
      <c r="WCG195" s="17" t="s">
        <v>542</v>
      </c>
      <c r="WCH195" s="17" t="s">
        <v>328</v>
      </c>
      <c r="WCI195" s="17" t="s">
        <v>542</v>
      </c>
      <c r="WCJ195" s="17" t="s">
        <v>328</v>
      </c>
      <c r="WCK195" s="17" t="s">
        <v>542</v>
      </c>
      <c r="WCL195" s="17" t="s">
        <v>328</v>
      </c>
      <c r="WCM195" s="17" t="s">
        <v>542</v>
      </c>
      <c r="WCN195" s="17" t="s">
        <v>328</v>
      </c>
      <c r="WCO195" s="17" t="s">
        <v>542</v>
      </c>
      <c r="WCP195" s="17" t="s">
        <v>328</v>
      </c>
      <c r="WCQ195" s="17" t="s">
        <v>542</v>
      </c>
      <c r="WCR195" s="17" t="s">
        <v>328</v>
      </c>
      <c r="WCS195" s="17" t="s">
        <v>542</v>
      </c>
      <c r="WCT195" s="17" t="s">
        <v>328</v>
      </c>
      <c r="WCU195" s="17" t="s">
        <v>542</v>
      </c>
      <c r="WCV195" s="17" t="s">
        <v>328</v>
      </c>
      <c r="WCW195" s="17" t="s">
        <v>542</v>
      </c>
      <c r="WCX195" s="17" t="s">
        <v>328</v>
      </c>
      <c r="WCY195" s="17" t="s">
        <v>542</v>
      </c>
      <c r="WCZ195" s="17" t="s">
        <v>328</v>
      </c>
      <c r="WDA195" s="17" t="s">
        <v>542</v>
      </c>
      <c r="WDB195" s="17" t="s">
        <v>328</v>
      </c>
      <c r="WDC195" s="17" t="s">
        <v>542</v>
      </c>
      <c r="WDD195" s="17" t="s">
        <v>328</v>
      </c>
      <c r="WDE195" s="17" t="s">
        <v>542</v>
      </c>
      <c r="WDF195" s="17" t="s">
        <v>328</v>
      </c>
      <c r="WDG195" s="17" t="s">
        <v>542</v>
      </c>
      <c r="WDH195" s="17" t="s">
        <v>328</v>
      </c>
      <c r="WDI195" s="17" t="s">
        <v>542</v>
      </c>
      <c r="WDJ195" s="17" t="s">
        <v>328</v>
      </c>
      <c r="WDK195" s="17" t="s">
        <v>542</v>
      </c>
      <c r="WDL195" s="17" t="s">
        <v>328</v>
      </c>
      <c r="WDM195" s="17" t="s">
        <v>542</v>
      </c>
      <c r="WDN195" s="17" t="s">
        <v>328</v>
      </c>
      <c r="WDO195" s="17" t="s">
        <v>542</v>
      </c>
      <c r="WDP195" s="17" t="s">
        <v>328</v>
      </c>
      <c r="WDQ195" s="17" t="s">
        <v>542</v>
      </c>
      <c r="WDR195" s="17" t="s">
        <v>328</v>
      </c>
      <c r="WDS195" s="17" t="s">
        <v>542</v>
      </c>
      <c r="WDT195" s="17" t="s">
        <v>328</v>
      </c>
      <c r="WDU195" s="17" t="s">
        <v>542</v>
      </c>
      <c r="WDV195" s="17" t="s">
        <v>328</v>
      </c>
      <c r="WDW195" s="17" t="s">
        <v>542</v>
      </c>
      <c r="WDX195" s="17" t="s">
        <v>328</v>
      </c>
      <c r="WDY195" s="17" t="s">
        <v>542</v>
      </c>
      <c r="WDZ195" s="17" t="s">
        <v>328</v>
      </c>
      <c r="WEA195" s="17" t="s">
        <v>542</v>
      </c>
      <c r="WEB195" s="17" t="s">
        <v>328</v>
      </c>
      <c r="WEC195" s="17" t="s">
        <v>542</v>
      </c>
      <c r="WED195" s="17" t="s">
        <v>328</v>
      </c>
      <c r="WEE195" s="17" t="s">
        <v>542</v>
      </c>
      <c r="WEF195" s="17" t="s">
        <v>328</v>
      </c>
      <c r="WEG195" s="17" t="s">
        <v>542</v>
      </c>
      <c r="WEH195" s="17" t="s">
        <v>328</v>
      </c>
      <c r="WEI195" s="17" t="s">
        <v>542</v>
      </c>
      <c r="WEJ195" s="17" t="s">
        <v>328</v>
      </c>
      <c r="WEK195" s="17" t="s">
        <v>542</v>
      </c>
      <c r="WEL195" s="17" t="s">
        <v>328</v>
      </c>
      <c r="WEM195" s="17" t="s">
        <v>542</v>
      </c>
      <c r="WEN195" s="17" t="s">
        <v>328</v>
      </c>
      <c r="WEO195" s="17" t="s">
        <v>542</v>
      </c>
      <c r="WEP195" s="17" t="s">
        <v>328</v>
      </c>
      <c r="WEQ195" s="17" t="s">
        <v>542</v>
      </c>
      <c r="WER195" s="17" t="s">
        <v>328</v>
      </c>
      <c r="WES195" s="17" t="s">
        <v>542</v>
      </c>
      <c r="WET195" s="17" t="s">
        <v>328</v>
      </c>
      <c r="WEU195" s="17" t="s">
        <v>542</v>
      </c>
      <c r="WEV195" s="17" t="s">
        <v>328</v>
      </c>
      <c r="WEW195" s="17" t="s">
        <v>542</v>
      </c>
      <c r="WEX195" s="17" t="s">
        <v>328</v>
      </c>
      <c r="WEY195" s="17" t="s">
        <v>542</v>
      </c>
      <c r="WEZ195" s="17" t="s">
        <v>328</v>
      </c>
      <c r="WFA195" s="17" t="s">
        <v>542</v>
      </c>
      <c r="WFB195" s="17" t="s">
        <v>328</v>
      </c>
      <c r="WFC195" s="17" t="s">
        <v>542</v>
      </c>
      <c r="WFD195" s="17" t="s">
        <v>328</v>
      </c>
      <c r="WFE195" s="17" t="s">
        <v>542</v>
      </c>
      <c r="WFF195" s="17" t="s">
        <v>328</v>
      </c>
      <c r="WFG195" s="17" t="s">
        <v>542</v>
      </c>
      <c r="WFH195" s="17" t="s">
        <v>328</v>
      </c>
      <c r="WFI195" s="17" t="s">
        <v>542</v>
      </c>
      <c r="WFJ195" s="17" t="s">
        <v>328</v>
      </c>
      <c r="WFK195" s="17" t="s">
        <v>542</v>
      </c>
      <c r="WFL195" s="17" t="s">
        <v>328</v>
      </c>
      <c r="WFM195" s="17" t="s">
        <v>542</v>
      </c>
      <c r="WFN195" s="17" t="s">
        <v>328</v>
      </c>
      <c r="WFO195" s="17" t="s">
        <v>542</v>
      </c>
      <c r="WFP195" s="17" t="s">
        <v>328</v>
      </c>
      <c r="WFQ195" s="17" t="s">
        <v>542</v>
      </c>
      <c r="WFR195" s="17" t="s">
        <v>328</v>
      </c>
      <c r="WFS195" s="17" t="s">
        <v>542</v>
      </c>
      <c r="WFT195" s="17" t="s">
        <v>328</v>
      </c>
      <c r="WFU195" s="17" t="s">
        <v>542</v>
      </c>
      <c r="WFV195" s="17" t="s">
        <v>328</v>
      </c>
      <c r="WFW195" s="17" t="s">
        <v>542</v>
      </c>
      <c r="WFX195" s="17" t="s">
        <v>328</v>
      </c>
      <c r="WFY195" s="17" t="s">
        <v>542</v>
      </c>
      <c r="WFZ195" s="17" t="s">
        <v>328</v>
      </c>
      <c r="WGA195" s="17" t="s">
        <v>542</v>
      </c>
      <c r="WGB195" s="17" t="s">
        <v>328</v>
      </c>
      <c r="WGC195" s="17" t="s">
        <v>542</v>
      </c>
      <c r="WGD195" s="17" t="s">
        <v>328</v>
      </c>
      <c r="WGE195" s="17" t="s">
        <v>542</v>
      </c>
      <c r="WGF195" s="17" t="s">
        <v>328</v>
      </c>
      <c r="WGG195" s="17" t="s">
        <v>542</v>
      </c>
      <c r="WGH195" s="17" t="s">
        <v>328</v>
      </c>
      <c r="WGI195" s="17" t="s">
        <v>542</v>
      </c>
      <c r="WGJ195" s="17" t="s">
        <v>328</v>
      </c>
      <c r="WGK195" s="17" t="s">
        <v>542</v>
      </c>
      <c r="WGL195" s="17" t="s">
        <v>328</v>
      </c>
      <c r="WGM195" s="17" t="s">
        <v>542</v>
      </c>
      <c r="WGN195" s="17" t="s">
        <v>328</v>
      </c>
      <c r="WGO195" s="17" t="s">
        <v>542</v>
      </c>
      <c r="WGP195" s="17" t="s">
        <v>328</v>
      </c>
      <c r="WGQ195" s="17" t="s">
        <v>542</v>
      </c>
      <c r="WGR195" s="17" t="s">
        <v>328</v>
      </c>
      <c r="WGS195" s="17" t="s">
        <v>542</v>
      </c>
      <c r="WGT195" s="17" t="s">
        <v>328</v>
      </c>
      <c r="WGU195" s="17" t="s">
        <v>542</v>
      </c>
      <c r="WGV195" s="17" t="s">
        <v>328</v>
      </c>
      <c r="WGW195" s="17" t="s">
        <v>542</v>
      </c>
      <c r="WGX195" s="17" t="s">
        <v>328</v>
      </c>
      <c r="WGY195" s="17" t="s">
        <v>542</v>
      </c>
      <c r="WGZ195" s="17" t="s">
        <v>328</v>
      </c>
      <c r="WHA195" s="17" t="s">
        <v>542</v>
      </c>
      <c r="WHB195" s="17" t="s">
        <v>328</v>
      </c>
      <c r="WHC195" s="17" t="s">
        <v>542</v>
      </c>
      <c r="WHD195" s="17" t="s">
        <v>328</v>
      </c>
      <c r="WHE195" s="17" t="s">
        <v>542</v>
      </c>
      <c r="WHF195" s="17" t="s">
        <v>328</v>
      </c>
      <c r="WHG195" s="17" t="s">
        <v>542</v>
      </c>
      <c r="WHH195" s="17" t="s">
        <v>328</v>
      </c>
      <c r="WHI195" s="17" t="s">
        <v>542</v>
      </c>
      <c r="WHJ195" s="17" t="s">
        <v>328</v>
      </c>
      <c r="WHK195" s="17" t="s">
        <v>542</v>
      </c>
      <c r="WHL195" s="17" t="s">
        <v>328</v>
      </c>
      <c r="WHM195" s="17" t="s">
        <v>542</v>
      </c>
      <c r="WHN195" s="17" t="s">
        <v>328</v>
      </c>
      <c r="WHO195" s="17" t="s">
        <v>542</v>
      </c>
      <c r="WHP195" s="17" t="s">
        <v>328</v>
      </c>
      <c r="WHQ195" s="17" t="s">
        <v>542</v>
      </c>
      <c r="WHR195" s="17" t="s">
        <v>328</v>
      </c>
      <c r="WHS195" s="17" t="s">
        <v>542</v>
      </c>
      <c r="WHT195" s="17" t="s">
        <v>328</v>
      </c>
      <c r="WHU195" s="17" t="s">
        <v>542</v>
      </c>
      <c r="WHV195" s="17" t="s">
        <v>328</v>
      </c>
      <c r="WHW195" s="17" t="s">
        <v>542</v>
      </c>
      <c r="WHX195" s="17" t="s">
        <v>328</v>
      </c>
      <c r="WHY195" s="17" t="s">
        <v>542</v>
      </c>
      <c r="WHZ195" s="17" t="s">
        <v>328</v>
      </c>
      <c r="WIA195" s="17" t="s">
        <v>542</v>
      </c>
      <c r="WIB195" s="17" t="s">
        <v>328</v>
      </c>
      <c r="WIC195" s="17" t="s">
        <v>542</v>
      </c>
      <c r="WID195" s="17" t="s">
        <v>328</v>
      </c>
      <c r="WIE195" s="17" t="s">
        <v>542</v>
      </c>
      <c r="WIF195" s="17" t="s">
        <v>328</v>
      </c>
      <c r="WIG195" s="17" t="s">
        <v>542</v>
      </c>
      <c r="WIH195" s="17" t="s">
        <v>328</v>
      </c>
      <c r="WII195" s="17" t="s">
        <v>542</v>
      </c>
      <c r="WIJ195" s="17" t="s">
        <v>328</v>
      </c>
      <c r="WIK195" s="17" t="s">
        <v>542</v>
      </c>
      <c r="WIL195" s="17" t="s">
        <v>328</v>
      </c>
      <c r="WIM195" s="17" t="s">
        <v>542</v>
      </c>
      <c r="WIN195" s="17" t="s">
        <v>328</v>
      </c>
      <c r="WIO195" s="17" t="s">
        <v>542</v>
      </c>
      <c r="WIP195" s="17" t="s">
        <v>328</v>
      </c>
      <c r="WIQ195" s="17" t="s">
        <v>542</v>
      </c>
      <c r="WIR195" s="17" t="s">
        <v>328</v>
      </c>
      <c r="WIS195" s="17" t="s">
        <v>542</v>
      </c>
      <c r="WIT195" s="17" t="s">
        <v>328</v>
      </c>
      <c r="WIU195" s="17" t="s">
        <v>542</v>
      </c>
      <c r="WIV195" s="17" t="s">
        <v>328</v>
      </c>
      <c r="WIW195" s="17" t="s">
        <v>542</v>
      </c>
      <c r="WIX195" s="17" t="s">
        <v>328</v>
      </c>
      <c r="WIY195" s="17" t="s">
        <v>542</v>
      </c>
      <c r="WIZ195" s="17" t="s">
        <v>328</v>
      </c>
      <c r="WJA195" s="17" t="s">
        <v>542</v>
      </c>
      <c r="WJB195" s="17" t="s">
        <v>328</v>
      </c>
      <c r="WJC195" s="17" t="s">
        <v>542</v>
      </c>
      <c r="WJD195" s="17" t="s">
        <v>328</v>
      </c>
      <c r="WJE195" s="17" t="s">
        <v>542</v>
      </c>
      <c r="WJF195" s="17" t="s">
        <v>328</v>
      </c>
      <c r="WJG195" s="17" t="s">
        <v>542</v>
      </c>
      <c r="WJH195" s="17" t="s">
        <v>328</v>
      </c>
      <c r="WJI195" s="17" t="s">
        <v>542</v>
      </c>
      <c r="WJJ195" s="17" t="s">
        <v>328</v>
      </c>
      <c r="WJK195" s="17" t="s">
        <v>542</v>
      </c>
      <c r="WJL195" s="17" t="s">
        <v>328</v>
      </c>
      <c r="WJM195" s="17" t="s">
        <v>542</v>
      </c>
      <c r="WJN195" s="17" t="s">
        <v>328</v>
      </c>
      <c r="WJO195" s="17" t="s">
        <v>542</v>
      </c>
      <c r="WJP195" s="17" t="s">
        <v>328</v>
      </c>
      <c r="WJQ195" s="17" t="s">
        <v>542</v>
      </c>
      <c r="WJR195" s="17" t="s">
        <v>328</v>
      </c>
      <c r="WJS195" s="17" t="s">
        <v>542</v>
      </c>
      <c r="WJT195" s="17" t="s">
        <v>328</v>
      </c>
      <c r="WJU195" s="17" t="s">
        <v>542</v>
      </c>
      <c r="WJV195" s="17" t="s">
        <v>328</v>
      </c>
      <c r="WJW195" s="17" t="s">
        <v>542</v>
      </c>
      <c r="WJX195" s="17" t="s">
        <v>328</v>
      </c>
      <c r="WJY195" s="17" t="s">
        <v>542</v>
      </c>
      <c r="WJZ195" s="17" t="s">
        <v>328</v>
      </c>
      <c r="WKA195" s="17" t="s">
        <v>542</v>
      </c>
      <c r="WKB195" s="17" t="s">
        <v>328</v>
      </c>
      <c r="WKC195" s="17" t="s">
        <v>542</v>
      </c>
      <c r="WKD195" s="17" t="s">
        <v>328</v>
      </c>
      <c r="WKE195" s="17" t="s">
        <v>542</v>
      </c>
      <c r="WKF195" s="17" t="s">
        <v>328</v>
      </c>
      <c r="WKG195" s="17" t="s">
        <v>542</v>
      </c>
      <c r="WKH195" s="17" t="s">
        <v>328</v>
      </c>
      <c r="WKI195" s="17" t="s">
        <v>542</v>
      </c>
      <c r="WKJ195" s="17" t="s">
        <v>328</v>
      </c>
      <c r="WKK195" s="17" t="s">
        <v>542</v>
      </c>
      <c r="WKL195" s="17" t="s">
        <v>328</v>
      </c>
      <c r="WKM195" s="17" t="s">
        <v>542</v>
      </c>
      <c r="WKN195" s="17" t="s">
        <v>328</v>
      </c>
      <c r="WKO195" s="17" t="s">
        <v>542</v>
      </c>
      <c r="WKP195" s="17" t="s">
        <v>328</v>
      </c>
      <c r="WKQ195" s="17" t="s">
        <v>542</v>
      </c>
      <c r="WKR195" s="17" t="s">
        <v>328</v>
      </c>
      <c r="WKS195" s="17" t="s">
        <v>542</v>
      </c>
      <c r="WKT195" s="17" t="s">
        <v>328</v>
      </c>
      <c r="WKU195" s="17" t="s">
        <v>542</v>
      </c>
      <c r="WKV195" s="17" t="s">
        <v>328</v>
      </c>
      <c r="WKW195" s="17" t="s">
        <v>542</v>
      </c>
      <c r="WKX195" s="17" t="s">
        <v>328</v>
      </c>
      <c r="WKY195" s="17" t="s">
        <v>542</v>
      </c>
      <c r="WKZ195" s="17" t="s">
        <v>328</v>
      </c>
      <c r="WLA195" s="17" t="s">
        <v>542</v>
      </c>
      <c r="WLB195" s="17" t="s">
        <v>328</v>
      </c>
      <c r="WLC195" s="17" t="s">
        <v>542</v>
      </c>
      <c r="WLD195" s="17" t="s">
        <v>328</v>
      </c>
      <c r="WLE195" s="17" t="s">
        <v>542</v>
      </c>
      <c r="WLF195" s="17" t="s">
        <v>328</v>
      </c>
      <c r="WLG195" s="17" t="s">
        <v>542</v>
      </c>
      <c r="WLH195" s="17" t="s">
        <v>328</v>
      </c>
      <c r="WLI195" s="17" t="s">
        <v>542</v>
      </c>
      <c r="WLJ195" s="17" t="s">
        <v>328</v>
      </c>
      <c r="WLK195" s="17" t="s">
        <v>542</v>
      </c>
      <c r="WLL195" s="17" t="s">
        <v>328</v>
      </c>
      <c r="WLM195" s="17" t="s">
        <v>542</v>
      </c>
      <c r="WLN195" s="17" t="s">
        <v>328</v>
      </c>
      <c r="WLO195" s="17" t="s">
        <v>542</v>
      </c>
      <c r="WLP195" s="17" t="s">
        <v>328</v>
      </c>
      <c r="WLQ195" s="17" t="s">
        <v>542</v>
      </c>
      <c r="WLR195" s="17" t="s">
        <v>328</v>
      </c>
      <c r="WLS195" s="17" t="s">
        <v>542</v>
      </c>
      <c r="WLT195" s="17" t="s">
        <v>328</v>
      </c>
      <c r="WLU195" s="17" t="s">
        <v>542</v>
      </c>
      <c r="WLV195" s="17" t="s">
        <v>328</v>
      </c>
      <c r="WLW195" s="17" t="s">
        <v>542</v>
      </c>
      <c r="WLX195" s="17" t="s">
        <v>328</v>
      </c>
      <c r="WLY195" s="17" t="s">
        <v>542</v>
      </c>
      <c r="WLZ195" s="17" t="s">
        <v>328</v>
      </c>
      <c r="WMA195" s="17" t="s">
        <v>542</v>
      </c>
      <c r="WMB195" s="17" t="s">
        <v>328</v>
      </c>
      <c r="WMC195" s="17" t="s">
        <v>542</v>
      </c>
      <c r="WMD195" s="17" t="s">
        <v>328</v>
      </c>
      <c r="WME195" s="17" t="s">
        <v>542</v>
      </c>
      <c r="WMF195" s="17" t="s">
        <v>328</v>
      </c>
      <c r="WMG195" s="17" t="s">
        <v>542</v>
      </c>
      <c r="WMH195" s="17" t="s">
        <v>328</v>
      </c>
      <c r="WMI195" s="17" t="s">
        <v>542</v>
      </c>
      <c r="WMJ195" s="17" t="s">
        <v>328</v>
      </c>
      <c r="WMK195" s="17" t="s">
        <v>542</v>
      </c>
      <c r="WML195" s="17" t="s">
        <v>328</v>
      </c>
      <c r="WMM195" s="17" t="s">
        <v>542</v>
      </c>
      <c r="WMN195" s="17" t="s">
        <v>328</v>
      </c>
      <c r="WMO195" s="17" t="s">
        <v>542</v>
      </c>
      <c r="WMP195" s="17" t="s">
        <v>328</v>
      </c>
      <c r="WMQ195" s="17" t="s">
        <v>542</v>
      </c>
      <c r="WMR195" s="17" t="s">
        <v>328</v>
      </c>
      <c r="WMS195" s="17" t="s">
        <v>542</v>
      </c>
      <c r="WMT195" s="17" t="s">
        <v>328</v>
      </c>
      <c r="WMU195" s="17" t="s">
        <v>542</v>
      </c>
      <c r="WMV195" s="17" t="s">
        <v>328</v>
      </c>
      <c r="WMW195" s="17" t="s">
        <v>542</v>
      </c>
      <c r="WMX195" s="17" t="s">
        <v>328</v>
      </c>
      <c r="WMY195" s="17" t="s">
        <v>542</v>
      </c>
      <c r="WMZ195" s="17" t="s">
        <v>328</v>
      </c>
      <c r="WNA195" s="17" t="s">
        <v>542</v>
      </c>
      <c r="WNB195" s="17" t="s">
        <v>328</v>
      </c>
      <c r="WNC195" s="17" t="s">
        <v>542</v>
      </c>
      <c r="WND195" s="17" t="s">
        <v>328</v>
      </c>
      <c r="WNE195" s="17" t="s">
        <v>542</v>
      </c>
      <c r="WNF195" s="17" t="s">
        <v>328</v>
      </c>
      <c r="WNG195" s="17" t="s">
        <v>542</v>
      </c>
      <c r="WNH195" s="17" t="s">
        <v>328</v>
      </c>
      <c r="WNI195" s="17" t="s">
        <v>542</v>
      </c>
      <c r="WNJ195" s="17" t="s">
        <v>328</v>
      </c>
      <c r="WNK195" s="17" t="s">
        <v>542</v>
      </c>
      <c r="WNL195" s="17" t="s">
        <v>328</v>
      </c>
      <c r="WNM195" s="17" t="s">
        <v>542</v>
      </c>
      <c r="WNN195" s="17" t="s">
        <v>328</v>
      </c>
      <c r="WNO195" s="17" t="s">
        <v>542</v>
      </c>
      <c r="WNP195" s="17" t="s">
        <v>328</v>
      </c>
      <c r="WNQ195" s="17" t="s">
        <v>542</v>
      </c>
      <c r="WNR195" s="17" t="s">
        <v>328</v>
      </c>
      <c r="WNS195" s="17" t="s">
        <v>542</v>
      </c>
      <c r="WNT195" s="17" t="s">
        <v>328</v>
      </c>
      <c r="WNU195" s="17" t="s">
        <v>542</v>
      </c>
      <c r="WNV195" s="17" t="s">
        <v>328</v>
      </c>
      <c r="WNW195" s="17" t="s">
        <v>542</v>
      </c>
      <c r="WNX195" s="17" t="s">
        <v>328</v>
      </c>
      <c r="WNY195" s="17" t="s">
        <v>542</v>
      </c>
      <c r="WNZ195" s="17" t="s">
        <v>328</v>
      </c>
      <c r="WOA195" s="17" t="s">
        <v>542</v>
      </c>
      <c r="WOB195" s="17" t="s">
        <v>328</v>
      </c>
      <c r="WOC195" s="17" t="s">
        <v>542</v>
      </c>
      <c r="WOD195" s="17" t="s">
        <v>328</v>
      </c>
      <c r="WOE195" s="17" t="s">
        <v>542</v>
      </c>
      <c r="WOF195" s="17" t="s">
        <v>328</v>
      </c>
      <c r="WOG195" s="17" t="s">
        <v>542</v>
      </c>
      <c r="WOH195" s="17" t="s">
        <v>328</v>
      </c>
      <c r="WOI195" s="17" t="s">
        <v>542</v>
      </c>
      <c r="WOJ195" s="17" t="s">
        <v>328</v>
      </c>
      <c r="WOK195" s="17" t="s">
        <v>542</v>
      </c>
      <c r="WOL195" s="17" t="s">
        <v>328</v>
      </c>
      <c r="WOM195" s="17" t="s">
        <v>542</v>
      </c>
      <c r="WON195" s="17" t="s">
        <v>328</v>
      </c>
      <c r="WOO195" s="17" t="s">
        <v>542</v>
      </c>
      <c r="WOP195" s="17" t="s">
        <v>328</v>
      </c>
      <c r="WOQ195" s="17" t="s">
        <v>542</v>
      </c>
      <c r="WOR195" s="17" t="s">
        <v>328</v>
      </c>
      <c r="WOS195" s="17" t="s">
        <v>542</v>
      </c>
      <c r="WOT195" s="17" t="s">
        <v>328</v>
      </c>
      <c r="WOU195" s="17" t="s">
        <v>542</v>
      </c>
      <c r="WOV195" s="17" t="s">
        <v>328</v>
      </c>
      <c r="WOW195" s="17" t="s">
        <v>542</v>
      </c>
      <c r="WOX195" s="17" t="s">
        <v>328</v>
      </c>
      <c r="WOY195" s="17" t="s">
        <v>542</v>
      </c>
      <c r="WOZ195" s="17" t="s">
        <v>328</v>
      </c>
      <c r="WPA195" s="17" t="s">
        <v>542</v>
      </c>
      <c r="WPB195" s="17" t="s">
        <v>328</v>
      </c>
      <c r="WPC195" s="17" t="s">
        <v>542</v>
      </c>
      <c r="WPD195" s="17" t="s">
        <v>328</v>
      </c>
      <c r="WPE195" s="17" t="s">
        <v>542</v>
      </c>
      <c r="WPF195" s="17" t="s">
        <v>328</v>
      </c>
      <c r="WPG195" s="17" t="s">
        <v>542</v>
      </c>
      <c r="WPH195" s="17" t="s">
        <v>328</v>
      </c>
      <c r="WPI195" s="17" t="s">
        <v>542</v>
      </c>
      <c r="WPJ195" s="17" t="s">
        <v>328</v>
      </c>
      <c r="WPK195" s="17" t="s">
        <v>542</v>
      </c>
      <c r="WPL195" s="17" t="s">
        <v>328</v>
      </c>
      <c r="WPM195" s="17" t="s">
        <v>542</v>
      </c>
      <c r="WPN195" s="17" t="s">
        <v>328</v>
      </c>
      <c r="WPO195" s="17" t="s">
        <v>542</v>
      </c>
      <c r="WPP195" s="17" t="s">
        <v>328</v>
      </c>
      <c r="WPQ195" s="17" t="s">
        <v>542</v>
      </c>
      <c r="WPR195" s="17" t="s">
        <v>328</v>
      </c>
      <c r="WPS195" s="17" t="s">
        <v>542</v>
      </c>
      <c r="WPT195" s="17" t="s">
        <v>328</v>
      </c>
      <c r="WPU195" s="17" t="s">
        <v>542</v>
      </c>
      <c r="WPV195" s="17" t="s">
        <v>328</v>
      </c>
      <c r="WPW195" s="17" t="s">
        <v>542</v>
      </c>
      <c r="WPX195" s="17" t="s">
        <v>328</v>
      </c>
      <c r="WPY195" s="17" t="s">
        <v>542</v>
      </c>
      <c r="WPZ195" s="17" t="s">
        <v>328</v>
      </c>
      <c r="WQA195" s="17" t="s">
        <v>542</v>
      </c>
      <c r="WQB195" s="17" t="s">
        <v>328</v>
      </c>
      <c r="WQC195" s="17" t="s">
        <v>542</v>
      </c>
      <c r="WQD195" s="17" t="s">
        <v>328</v>
      </c>
      <c r="WQE195" s="17" t="s">
        <v>542</v>
      </c>
      <c r="WQF195" s="17" t="s">
        <v>328</v>
      </c>
      <c r="WQG195" s="17" t="s">
        <v>542</v>
      </c>
      <c r="WQH195" s="17" t="s">
        <v>328</v>
      </c>
      <c r="WQI195" s="17" t="s">
        <v>542</v>
      </c>
      <c r="WQJ195" s="17" t="s">
        <v>328</v>
      </c>
      <c r="WQK195" s="17" t="s">
        <v>542</v>
      </c>
      <c r="WQL195" s="17" t="s">
        <v>328</v>
      </c>
      <c r="WQM195" s="17" t="s">
        <v>542</v>
      </c>
      <c r="WQN195" s="17" t="s">
        <v>328</v>
      </c>
      <c r="WQO195" s="17" t="s">
        <v>542</v>
      </c>
      <c r="WQP195" s="17" t="s">
        <v>328</v>
      </c>
      <c r="WQQ195" s="17" t="s">
        <v>542</v>
      </c>
      <c r="WQR195" s="17" t="s">
        <v>328</v>
      </c>
      <c r="WQS195" s="17" t="s">
        <v>542</v>
      </c>
      <c r="WQT195" s="17" t="s">
        <v>328</v>
      </c>
      <c r="WQU195" s="17" t="s">
        <v>542</v>
      </c>
      <c r="WQV195" s="17" t="s">
        <v>328</v>
      </c>
      <c r="WQW195" s="17" t="s">
        <v>542</v>
      </c>
      <c r="WQX195" s="17" t="s">
        <v>328</v>
      </c>
      <c r="WQY195" s="17" t="s">
        <v>542</v>
      </c>
      <c r="WQZ195" s="17" t="s">
        <v>328</v>
      </c>
      <c r="WRA195" s="17" t="s">
        <v>542</v>
      </c>
      <c r="WRB195" s="17" t="s">
        <v>328</v>
      </c>
      <c r="WRC195" s="17" t="s">
        <v>542</v>
      </c>
      <c r="WRD195" s="17" t="s">
        <v>328</v>
      </c>
      <c r="WRE195" s="17" t="s">
        <v>542</v>
      </c>
      <c r="WRF195" s="17" t="s">
        <v>328</v>
      </c>
      <c r="WRG195" s="17" t="s">
        <v>542</v>
      </c>
      <c r="WRH195" s="17" t="s">
        <v>328</v>
      </c>
      <c r="WRI195" s="17" t="s">
        <v>542</v>
      </c>
      <c r="WRJ195" s="17" t="s">
        <v>328</v>
      </c>
      <c r="WRK195" s="17" t="s">
        <v>542</v>
      </c>
      <c r="WRL195" s="17" t="s">
        <v>328</v>
      </c>
      <c r="WRM195" s="17" t="s">
        <v>542</v>
      </c>
      <c r="WRN195" s="17" t="s">
        <v>328</v>
      </c>
      <c r="WRO195" s="17" t="s">
        <v>542</v>
      </c>
      <c r="WRP195" s="17" t="s">
        <v>328</v>
      </c>
      <c r="WRQ195" s="17" t="s">
        <v>542</v>
      </c>
      <c r="WRR195" s="17" t="s">
        <v>328</v>
      </c>
      <c r="WRS195" s="17" t="s">
        <v>542</v>
      </c>
      <c r="WRT195" s="17" t="s">
        <v>328</v>
      </c>
      <c r="WRU195" s="17" t="s">
        <v>542</v>
      </c>
      <c r="WRV195" s="17" t="s">
        <v>328</v>
      </c>
      <c r="WRW195" s="17" t="s">
        <v>542</v>
      </c>
      <c r="WRX195" s="17" t="s">
        <v>328</v>
      </c>
      <c r="WRY195" s="17" t="s">
        <v>542</v>
      </c>
      <c r="WRZ195" s="17" t="s">
        <v>328</v>
      </c>
      <c r="WSA195" s="17" t="s">
        <v>542</v>
      </c>
      <c r="WSB195" s="17" t="s">
        <v>328</v>
      </c>
      <c r="WSC195" s="17" t="s">
        <v>542</v>
      </c>
      <c r="WSD195" s="17" t="s">
        <v>328</v>
      </c>
      <c r="WSE195" s="17" t="s">
        <v>542</v>
      </c>
      <c r="WSF195" s="17" t="s">
        <v>328</v>
      </c>
      <c r="WSG195" s="17" t="s">
        <v>542</v>
      </c>
      <c r="WSH195" s="17" t="s">
        <v>328</v>
      </c>
      <c r="WSI195" s="17" t="s">
        <v>542</v>
      </c>
      <c r="WSJ195" s="17" t="s">
        <v>328</v>
      </c>
      <c r="WSK195" s="17" t="s">
        <v>542</v>
      </c>
      <c r="WSL195" s="17" t="s">
        <v>328</v>
      </c>
      <c r="WSM195" s="17" t="s">
        <v>542</v>
      </c>
      <c r="WSN195" s="17" t="s">
        <v>328</v>
      </c>
      <c r="WSO195" s="17" t="s">
        <v>542</v>
      </c>
      <c r="WSP195" s="17" t="s">
        <v>328</v>
      </c>
      <c r="WSQ195" s="17" t="s">
        <v>542</v>
      </c>
      <c r="WSR195" s="17" t="s">
        <v>328</v>
      </c>
      <c r="WSS195" s="17" t="s">
        <v>542</v>
      </c>
      <c r="WST195" s="17" t="s">
        <v>328</v>
      </c>
      <c r="WSU195" s="17" t="s">
        <v>542</v>
      </c>
      <c r="WSV195" s="17" t="s">
        <v>328</v>
      </c>
      <c r="WSW195" s="17" t="s">
        <v>542</v>
      </c>
      <c r="WSX195" s="17" t="s">
        <v>328</v>
      </c>
      <c r="WSY195" s="17" t="s">
        <v>542</v>
      </c>
      <c r="WSZ195" s="17" t="s">
        <v>328</v>
      </c>
      <c r="WTA195" s="17" t="s">
        <v>542</v>
      </c>
      <c r="WTB195" s="17" t="s">
        <v>328</v>
      </c>
      <c r="WTC195" s="17" t="s">
        <v>542</v>
      </c>
      <c r="WTD195" s="17" t="s">
        <v>328</v>
      </c>
      <c r="WTE195" s="17" t="s">
        <v>542</v>
      </c>
      <c r="WTF195" s="17" t="s">
        <v>328</v>
      </c>
      <c r="WTG195" s="17" t="s">
        <v>542</v>
      </c>
      <c r="WTH195" s="17" t="s">
        <v>328</v>
      </c>
      <c r="WTI195" s="17" t="s">
        <v>542</v>
      </c>
      <c r="WTJ195" s="17" t="s">
        <v>328</v>
      </c>
      <c r="WTK195" s="17" t="s">
        <v>542</v>
      </c>
      <c r="WTL195" s="17" t="s">
        <v>328</v>
      </c>
      <c r="WTM195" s="17" t="s">
        <v>542</v>
      </c>
      <c r="WTN195" s="17" t="s">
        <v>328</v>
      </c>
      <c r="WTO195" s="17" t="s">
        <v>542</v>
      </c>
      <c r="WTP195" s="17" t="s">
        <v>328</v>
      </c>
      <c r="WTQ195" s="17" t="s">
        <v>542</v>
      </c>
      <c r="WTR195" s="17" t="s">
        <v>328</v>
      </c>
      <c r="WTS195" s="17" t="s">
        <v>542</v>
      </c>
      <c r="WTT195" s="17" t="s">
        <v>328</v>
      </c>
      <c r="WTU195" s="17" t="s">
        <v>542</v>
      </c>
      <c r="WTV195" s="17" t="s">
        <v>328</v>
      </c>
      <c r="WTW195" s="17" t="s">
        <v>542</v>
      </c>
      <c r="WTX195" s="17" t="s">
        <v>328</v>
      </c>
      <c r="WTY195" s="17" t="s">
        <v>542</v>
      </c>
      <c r="WTZ195" s="17" t="s">
        <v>328</v>
      </c>
      <c r="WUA195" s="17" t="s">
        <v>542</v>
      </c>
      <c r="WUB195" s="17" t="s">
        <v>328</v>
      </c>
      <c r="WUC195" s="17" t="s">
        <v>542</v>
      </c>
      <c r="WUD195" s="17" t="s">
        <v>328</v>
      </c>
      <c r="WUE195" s="17" t="s">
        <v>542</v>
      </c>
      <c r="WUF195" s="17" t="s">
        <v>328</v>
      </c>
      <c r="WUG195" s="17" t="s">
        <v>542</v>
      </c>
      <c r="WUH195" s="17" t="s">
        <v>328</v>
      </c>
      <c r="WUI195" s="17" t="s">
        <v>542</v>
      </c>
      <c r="WUJ195" s="17" t="s">
        <v>328</v>
      </c>
      <c r="WUK195" s="17" t="s">
        <v>542</v>
      </c>
      <c r="WUL195" s="17" t="s">
        <v>328</v>
      </c>
      <c r="WUM195" s="17" t="s">
        <v>542</v>
      </c>
      <c r="WUN195" s="17" t="s">
        <v>328</v>
      </c>
      <c r="WUO195" s="17" t="s">
        <v>542</v>
      </c>
      <c r="WUP195" s="17" t="s">
        <v>328</v>
      </c>
      <c r="WUQ195" s="17" t="s">
        <v>542</v>
      </c>
      <c r="WUR195" s="17" t="s">
        <v>328</v>
      </c>
      <c r="WUS195" s="17" t="s">
        <v>542</v>
      </c>
      <c r="WUT195" s="17" t="s">
        <v>328</v>
      </c>
      <c r="WUU195" s="17" t="s">
        <v>542</v>
      </c>
      <c r="WUV195" s="17" t="s">
        <v>328</v>
      </c>
      <c r="WUW195" s="17" t="s">
        <v>542</v>
      </c>
      <c r="WUX195" s="17" t="s">
        <v>328</v>
      </c>
      <c r="WUY195" s="17" t="s">
        <v>542</v>
      </c>
      <c r="WUZ195" s="17" t="s">
        <v>328</v>
      </c>
      <c r="WVA195" s="17" t="s">
        <v>542</v>
      </c>
      <c r="WVB195" s="17" t="s">
        <v>328</v>
      </c>
      <c r="WVC195" s="17" t="s">
        <v>542</v>
      </c>
      <c r="WVD195" s="17" t="s">
        <v>328</v>
      </c>
      <c r="WVE195" s="17" t="s">
        <v>542</v>
      </c>
      <c r="WVF195" s="17" t="s">
        <v>328</v>
      </c>
      <c r="WVG195" s="17" t="s">
        <v>542</v>
      </c>
      <c r="WVH195" s="17" t="s">
        <v>328</v>
      </c>
      <c r="WVI195" s="17" t="s">
        <v>542</v>
      </c>
      <c r="WVJ195" s="17" t="s">
        <v>328</v>
      </c>
      <c r="WVK195" s="17" t="s">
        <v>542</v>
      </c>
      <c r="WVL195" s="17" t="s">
        <v>328</v>
      </c>
      <c r="WVM195" s="17" t="s">
        <v>542</v>
      </c>
      <c r="WVN195" s="17" t="s">
        <v>328</v>
      </c>
      <c r="WVO195" s="17" t="s">
        <v>542</v>
      </c>
      <c r="WVP195" s="17" t="s">
        <v>328</v>
      </c>
      <c r="WVQ195" s="17" t="s">
        <v>542</v>
      </c>
      <c r="WVR195" s="17" t="s">
        <v>328</v>
      </c>
      <c r="WVS195" s="17" t="s">
        <v>542</v>
      </c>
      <c r="WVT195" s="17" t="s">
        <v>328</v>
      </c>
      <c r="WVU195" s="17" t="s">
        <v>542</v>
      </c>
      <c r="WVV195" s="17" t="s">
        <v>328</v>
      </c>
      <c r="WVW195" s="17" t="s">
        <v>542</v>
      </c>
      <c r="WVX195" s="17" t="s">
        <v>328</v>
      </c>
      <c r="WVY195" s="17" t="s">
        <v>542</v>
      </c>
      <c r="WVZ195" s="17" t="s">
        <v>328</v>
      </c>
      <c r="WWA195" s="17" t="s">
        <v>542</v>
      </c>
      <c r="WWB195" s="17" t="s">
        <v>328</v>
      </c>
      <c r="WWC195" s="17" t="s">
        <v>542</v>
      </c>
      <c r="WWD195" s="17" t="s">
        <v>328</v>
      </c>
      <c r="WWE195" s="17" t="s">
        <v>542</v>
      </c>
      <c r="WWF195" s="17" t="s">
        <v>328</v>
      </c>
      <c r="WWG195" s="17" t="s">
        <v>542</v>
      </c>
      <c r="WWH195" s="17" t="s">
        <v>328</v>
      </c>
      <c r="WWI195" s="17" t="s">
        <v>542</v>
      </c>
      <c r="WWJ195" s="17" t="s">
        <v>328</v>
      </c>
      <c r="WWK195" s="17" t="s">
        <v>542</v>
      </c>
      <c r="WWL195" s="17" t="s">
        <v>328</v>
      </c>
      <c r="WWM195" s="17" t="s">
        <v>542</v>
      </c>
      <c r="WWN195" s="17" t="s">
        <v>328</v>
      </c>
      <c r="WWO195" s="17" t="s">
        <v>542</v>
      </c>
      <c r="WWP195" s="17" t="s">
        <v>328</v>
      </c>
      <c r="WWQ195" s="17" t="s">
        <v>542</v>
      </c>
      <c r="WWR195" s="17" t="s">
        <v>328</v>
      </c>
      <c r="WWS195" s="17" t="s">
        <v>542</v>
      </c>
      <c r="WWT195" s="17" t="s">
        <v>328</v>
      </c>
      <c r="WWU195" s="17" t="s">
        <v>542</v>
      </c>
      <c r="WWV195" s="17" t="s">
        <v>328</v>
      </c>
      <c r="WWW195" s="17" t="s">
        <v>542</v>
      </c>
      <c r="WWX195" s="17" t="s">
        <v>328</v>
      </c>
      <c r="WWY195" s="17" t="s">
        <v>542</v>
      </c>
      <c r="WWZ195" s="17" t="s">
        <v>328</v>
      </c>
      <c r="WXA195" s="17" t="s">
        <v>542</v>
      </c>
      <c r="WXB195" s="17" t="s">
        <v>328</v>
      </c>
      <c r="WXC195" s="17" t="s">
        <v>542</v>
      </c>
      <c r="WXD195" s="17" t="s">
        <v>328</v>
      </c>
      <c r="WXE195" s="17" t="s">
        <v>542</v>
      </c>
      <c r="WXF195" s="17" t="s">
        <v>328</v>
      </c>
      <c r="WXG195" s="17" t="s">
        <v>542</v>
      </c>
      <c r="WXH195" s="17" t="s">
        <v>328</v>
      </c>
      <c r="WXI195" s="17" t="s">
        <v>542</v>
      </c>
      <c r="WXJ195" s="17" t="s">
        <v>328</v>
      </c>
      <c r="WXK195" s="17" t="s">
        <v>542</v>
      </c>
      <c r="WXL195" s="17" t="s">
        <v>328</v>
      </c>
      <c r="WXM195" s="17" t="s">
        <v>542</v>
      </c>
      <c r="WXN195" s="17" t="s">
        <v>328</v>
      </c>
      <c r="WXO195" s="17" t="s">
        <v>542</v>
      </c>
      <c r="WXP195" s="17" t="s">
        <v>328</v>
      </c>
      <c r="WXQ195" s="17" t="s">
        <v>542</v>
      </c>
      <c r="WXR195" s="17" t="s">
        <v>328</v>
      </c>
      <c r="WXS195" s="17" t="s">
        <v>542</v>
      </c>
      <c r="WXT195" s="17" t="s">
        <v>328</v>
      </c>
      <c r="WXU195" s="17" t="s">
        <v>542</v>
      </c>
      <c r="WXV195" s="17" t="s">
        <v>328</v>
      </c>
      <c r="WXW195" s="17" t="s">
        <v>542</v>
      </c>
      <c r="WXX195" s="17" t="s">
        <v>328</v>
      </c>
      <c r="WXY195" s="17" t="s">
        <v>542</v>
      </c>
      <c r="WXZ195" s="17" t="s">
        <v>328</v>
      </c>
      <c r="WYA195" s="17" t="s">
        <v>542</v>
      </c>
      <c r="WYB195" s="17" t="s">
        <v>328</v>
      </c>
      <c r="WYC195" s="17" t="s">
        <v>542</v>
      </c>
      <c r="WYD195" s="17" t="s">
        <v>328</v>
      </c>
      <c r="WYE195" s="17" t="s">
        <v>542</v>
      </c>
      <c r="WYF195" s="17" t="s">
        <v>328</v>
      </c>
      <c r="WYG195" s="17" t="s">
        <v>542</v>
      </c>
      <c r="WYH195" s="17" t="s">
        <v>328</v>
      </c>
      <c r="WYI195" s="17" t="s">
        <v>542</v>
      </c>
      <c r="WYJ195" s="17" t="s">
        <v>328</v>
      </c>
      <c r="WYK195" s="17" t="s">
        <v>542</v>
      </c>
      <c r="WYL195" s="17" t="s">
        <v>328</v>
      </c>
      <c r="WYM195" s="17" t="s">
        <v>542</v>
      </c>
      <c r="WYN195" s="17" t="s">
        <v>328</v>
      </c>
      <c r="WYO195" s="17" t="s">
        <v>542</v>
      </c>
      <c r="WYP195" s="17" t="s">
        <v>328</v>
      </c>
      <c r="WYQ195" s="17" t="s">
        <v>542</v>
      </c>
      <c r="WYR195" s="17" t="s">
        <v>328</v>
      </c>
      <c r="WYS195" s="17" t="s">
        <v>542</v>
      </c>
      <c r="WYT195" s="17" t="s">
        <v>328</v>
      </c>
      <c r="WYU195" s="17" t="s">
        <v>542</v>
      </c>
      <c r="WYV195" s="17" t="s">
        <v>328</v>
      </c>
      <c r="WYW195" s="17" t="s">
        <v>542</v>
      </c>
      <c r="WYX195" s="17" t="s">
        <v>328</v>
      </c>
      <c r="WYY195" s="17" t="s">
        <v>542</v>
      </c>
      <c r="WYZ195" s="17" t="s">
        <v>328</v>
      </c>
      <c r="WZA195" s="17" t="s">
        <v>542</v>
      </c>
      <c r="WZB195" s="17" t="s">
        <v>328</v>
      </c>
      <c r="WZC195" s="17" t="s">
        <v>542</v>
      </c>
      <c r="WZD195" s="17" t="s">
        <v>328</v>
      </c>
      <c r="WZE195" s="17" t="s">
        <v>542</v>
      </c>
      <c r="WZF195" s="17" t="s">
        <v>328</v>
      </c>
      <c r="WZG195" s="17" t="s">
        <v>542</v>
      </c>
      <c r="WZH195" s="17" t="s">
        <v>328</v>
      </c>
      <c r="WZI195" s="17" t="s">
        <v>542</v>
      </c>
      <c r="WZJ195" s="17" t="s">
        <v>328</v>
      </c>
      <c r="WZK195" s="17" t="s">
        <v>542</v>
      </c>
      <c r="WZL195" s="17" t="s">
        <v>328</v>
      </c>
      <c r="WZM195" s="17" t="s">
        <v>542</v>
      </c>
      <c r="WZN195" s="17" t="s">
        <v>328</v>
      </c>
      <c r="WZO195" s="17" t="s">
        <v>542</v>
      </c>
      <c r="WZP195" s="17" t="s">
        <v>328</v>
      </c>
      <c r="WZQ195" s="17" t="s">
        <v>542</v>
      </c>
      <c r="WZR195" s="17" t="s">
        <v>328</v>
      </c>
      <c r="WZS195" s="17" t="s">
        <v>542</v>
      </c>
      <c r="WZT195" s="17" t="s">
        <v>328</v>
      </c>
      <c r="WZU195" s="17" t="s">
        <v>542</v>
      </c>
      <c r="WZV195" s="17" t="s">
        <v>328</v>
      </c>
      <c r="WZW195" s="17" t="s">
        <v>542</v>
      </c>
      <c r="WZX195" s="17" t="s">
        <v>328</v>
      </c>
      <c r="WZY195" s="17" t="s">
        <v>542</v>
      </c>
      <c r="WZZ195" s="17" t="s">
        <v>328</v>
      </c>
      <c r="XAA195" s="17" t="s">
        <v>542</v>
      </c>
      <c r="XAB195" s="17" t="s">
        <v>328</v>
      </c>
      <c r="XAC195" s="17" t="s">
        <v>542</v>
      </c>
      <c r="XAD195" s="17" t="s">
        <v>328</v>
      </c>
      <c r="XAE195" s="17" t="s">
        <v>542</v>
      </c>
      <c r="XAF195" s="17" t="s">
        <v>328</v>
      </c>
      <c r="XAG195" s="17" t="s">
        <v>542</v>
      </c>
      <c r="XAH195" s="17" t="s">
        <v>328</v>
      </c>
      <c r="XAI195" s="17" t="s">
        <v>542</v>
      </c>
      <c r="XAJ195" s="17" t="s">
        <v>328</v>
      </c>
      <c r="XAK195" s="17" t="s">
        <v>542</v>
      </c>
      <c r="XAL195" s="17" t="s">
        <v>328</v>
      </c>
      <c r="XAM195" s="17" t="s">
        <v>542</v>
      </c>
      <c r="XAN195" s="17" t="s">
        <v>328</v>
      </c>
      <c r="XAO195" s="17" t="s">
        <v>542</v>
      </c>
      <c r="XAP195" s="17" t="s">
        <v>328</v>
      </c>
      <c r="XAQ195" s="17" t="s">
        <v>542</v>
      </c>
      <c r="XAR195" s="17" t="s">
        <v>328</v>
      </c>
      <c r="XAS195" s="17" t="s">
        <v>542</v>
      </c>
      <c r="XAT195" s="17" t="s">
        <v>328</v>
      </c>
      <c r="XAU195" s="17" t="s">
        <v>542</v>
      </c>
      <c r="XAV195" s="17" t="s">
        <v>328</v>
      </c>
      <c r="XAW195" s="17" t="s">
        <v>542</v>
      </c>
      <c r="XAX195" s="17" t="s">
        <v>328</v>
      </c>
      <c r="XAY195" s="17" t="s">
        <v>542</v>
      </c>
      <c r="XAZ195" s="17" t="s">
        <v>328</v>
      </c>
      <c r="XBA195" s="17" t="s">
        <v>542</v>
      </c>
      <c r="XBB195" s="17" t="s">
        <v>328</v>
      </c>
      <c r="XBC195" s="17" t="s">
        <v>542</v>
      </c>
      <c r="XBD195" s="17" t="s">
        <v>328</v>
      </c>
      <c r="XBE195" s="17" t="s">
        <v>542</v>
      </c>
      <c r="XBF195" s="17" t="s">
        <v>328</v>
      </c>
      <c r="XBG195" s="17" t="s">
        <v>542</v>
      </c>
      <c r="XBH195" s="17" t="s">
        <v>328</v>
      </c>
      <c r="XBI195" s="17" t="s">
        <v>542</v>
      </c>
      <c r="XBJ195" s="17" t="s">
        <v>328</v>
      </c>
      <c r="XBK195" s="17" t="s">
        <v>542</v>
      </c>
      <c r="XBL195" s="17" t="s">
        <v>328</v>
      </c>
      <c r="XBM195" s="17" t="s">
        <v>542</v>
      </c>
      <c r="XBN195" s="17" t="s">
        <v>328</v>
      </c>
      <c r="XBO195" s="17" t="s">
        <v>542</v>
      </c>
      <c r="XBP195" s="17" t="s">
        <v>328</v>
      </c>
      <c r="XBQ195" s="17" t="s">
        <v>542</v>
      </c>
      <c r="XBR195" s="17" t="s">
        <v>328</v>
      </c>
      <c r="XBS195" s="17" t="s">
        <v>542</v>
      </c>
      <c r="XBT195" s="17" t="s">
        <v>328</v>
      </c>
      <c r="XBU195" s="17" t="s">
        <v>542</v>
      </c>
      <c r="XBV195" s="17" t="s">
        <v>328</v>
      </c>
      <c r="XBW195" s="17" t="s">
        <v>542</v>
      </c>
      <c r="XBX195" s="17" t="s">
        <v>328</v>
      </c>
      <c r="XBY195" s="17" t="s">
        <v>542</v>
      </c>
      <c r="XBZ195" s="17" t="s">
        <v>328</v>
      </c>
      <c r="XCA195" s="17" t="s">
        <v>542</v>
      </c>
      <c r="XCB195" s="17" t="s">
        <v>328</v>
      </c>
      <c r="XCC195" s="17" t="s">
        <v>542</v>
      </c>
      <c r="XCD195" s="17" t="s">
        <v>328</v>
      </c>
      <c r="XCE195" s="17" t="s">
        <v>542</v>
      </c>
      <c r="XCF195" s="17" t="s">
        <v>328</v>
      </c>
      <c r="XCG195" s="17" t="s">
        <v>542</v>
      </c>
      <c r="XCH195" s="17" t="s">
        <v>328</v>
      </c>
      <c r="XCI195" s="17" t="s">
        <v>542</v>
      </c>
      <c r="XCJ195" s="17" t="s">
        <v>328</v>
      </c>
      <c r="XCK195" s="17" t="s">
        <v>542</v>
      </c>
      <c r="XCL195" s="17" t="s">
        <v>328</v>
      </c>
      <c r="XCM195" s="17" t="s">
        <v>542</v>
      </c>
      <c r="XCN195" s="17" t="s">
        <v>328</v>
      </c>
      <c r="XCO195" s="17" t="s">
        <v>542</v>
      </c>
      <c r="XCP195" s="17" t="s">
        <v>328</v>
      </c>
      <c r="XCQ195" s="17" t="s">
        <v>542</v>
      </c>
      <c r="XCR195" s="17" t="s">
        <v>328</v>
      </c>
      <c r="XCS195" s="17" t="s">
        <v>542</v>
      </c>
      <c r="XCT195" s="17" t="s">
        <v>328</v>
      </c>
      <c r="XCU195" s="17" t="s">
        <v>542</v>
      </c>
      <c r="XCV195" s="17" t="s">
        <v>328</v>
      </c>
      <c r="XCW195" s="17" t="s">
        <v>542</v>
      </c>
      <c r="XCX195" s="17" t="s">
        <v>328</v>
      </c>
      <c r="XCY195" s="17" t="s">
        <v>542</v>
      </c>
      <c r="XCZ195" s="17" t="s">
        <v>328</v>
      </c>
      <c r="XDA195" s="17" t="s">
        <v>542</v>
      </c>
      <c r="XDB195" s="17" t="s">
        <v>328</v>
      </c>
      <c r="XDC195" s="17" t="s">
        <v>542</v>
      </c>
      <c r="XDD195" s="17" t="s">
        <v>328</v>
      </c>
      <c r="XDE195" s="17" t="s">
        <v>542</v>
      </c>
      <c r="XDF195" s="17" t="s">
        <v>328</v>
      </c>
      <c r="XDG195" s="17" t="s">
        <v>542</v>
      </c>
      <c r="XDH195" s="17" t="s">
        <v>328</v>
      </c>
      <c r="XDI195" s="17" t="s">
        <v>542</v>
      </c>
      <c r="XDJ195" s="17" t="s">
        <v>328</v>
      </c>
      <c r="XDK195" s="17" t="s">
        <v>542</v>
      </c>
      <c r="XDL195" s="17" t="s">
        <v>328</v>
      </c>
      <c r="XDM195" s="17" t="s">
        <v>542</v>
      </c>
      <c r="XDN195" s="17" t="s">
        <v>328</v>
      </c>
      <c r="XDO195" s="17" t="s">
        <v>542</v>
      </c>
      <c r="XDP195" s="17" t="s">
        <v>328</v>
      </c>
      <c r="XDQ195" s="17" t="s">
        <v>542</v>
      </c>
      <c r="XDR195" s="17" t="s">
        <v>328</v>
      </c>
      <c r="XDS195" s="17" t="s">
        <v>542</v>
      </c>
      <c r="XDT195" s="17" t="s">
        <v>328</v>
      </c>
      <c r="XDU195" s="17" t="s">
        <v>542</v>
      </c>
      <c r="XDV195" s="17" t="s">
        <v>328</v>
      </c>
      <c r="XDW195" s="17" t="s">
        <v>542</v>
      </c>
      <c r="XDX195" s="17" t="s">
        <v>328</v>
      </c>
      <c r="XDY195" s="17" t="s">
        <v>542</v>
      </c>
      <c r="XDZ195" s="17" t="s">
        <v>328</v>
      </c>
      <c r="XEA195" s="17" t="s">
        <v>542</v>
      </c>
      <c r="XEB195" s="17" t="s">
        <v>328</v>
      </c>
      <c r="XEC195" s="17" t="s">
        <v>542</v>
      </c>
      <c r="XED195" s="17" t="s">
        <v>328</v>
      </c>
      <c r="XEE195" s="17" t="s">
        <v>542</v>
      </c>
      <c r="XEF195" s="17" t="s">
        <v>328</v>
      </c>
      <c r="XEG195" s="17" t="s">
        <v>542</v>
      </c>
      <c r="XEH195" s="17" t="s">
        <v>328</v>
      </c>
      <c r="XEI195" s="17" t="s">
        <v>542</v>
      </c>
      <c r="XEJ195" s="17" t="s">
        <v>328</v>
      </c>
      <c r="XEK195" s="17" t="s">
        <v>542</v>
      </c>
      <c r="XEL195" s="17" t="s">
        <v>328</v>
      </c>
      <c r="XEM195" s="17" t="s">
        <v>542</v>
      </c>
      <c r="XEN195" s="17" t="s">
        <v>328</v>
      </c>
      <c r="XEO195" s="17" t="s">
        <v>542</v>
      </c>
      <c r="XEP195" s="17" t="s">
        <v>328</v>
      </c>
      <c r="XEQ195" s="17" t="s">
        <v>542</v>
      </c>
      <c r="XER195" s="17" t="s">
        <v>328</v>
      </c>
      <c r="XES195" s="17" t="s">
        <v>542</v>
      </c>
      <c r="XET195" s="17" t="s">
        <v>328</v>
      </c>
      <c r="XEU195" s="17" t="s">
        <v>542</v>
      </c>
      <c r="XEV195" s="17" t="s">
        <v>328</v>
      </c>
      <c r="XEW195" s="17" t="s">
        <v>542</v>
      </c>
      <c r="XEX195" s="17" t="s">
        <v>328</v>
      </c>
      <c r="XEY195" s="17" t="s">
        <v>542</v>
      </c>
      <c r="XEZ195" s="17" t="s">
        <v>328</v>
      </c>
      <c r="XFA195" s="17" t="s">
        <v>542</v>
      </c>
    </row>
    <row r="196" spans="1:16381" ht="30" x14ac:dyDescent="0.25">
      <c r="A196" s="20" t="s">
        <v>328</v>
      </c>
      <c r="B196" s="20" t="s">
        <v>649</v>
      </c>
      <c r="C196" s="7" t="s">
        <v>650</v>
      </c>
      <c r="D196" s="29" t="s">
        <v>651</v>
      </c>
      <c r="E196" s="29" t="s">
        <v>652</v>
      </c>
      <c r="F196" s="51">
        <v>45535</v>
      </c>
      <c r="G196" s="7" t="s">
        <v>653</v>
      </c>
      <c r="H196" s="43"/>
      <c r="I196" s="43"/>
      <c r="J196" s="43"/>
      <c r="K196" s="43"/>
    </row>
    <row r="197" spans="1:16381" s="12" customFormat="1" ht="30" x14ac:dyDescent="0.25">
      <c r="A197" s="11" t="s">
        <v>328</v>
      </c>
      <c r="B197" s="11" t="s">
        <v>668</v>
      </c>
      <c r="C197" s="13" t="s">
        <v>672</v>
      </c>
      <c r="D197" s="35" t="s">
        <v>669</v>
      </c>
      <c r="E197" s="35" t="s">
        <v>670</v>
      </c>
      <c r="F197" s="52">
        <v>45334</v>
      </c>
      <c r="G197" s="13" t="s">
        <v>671</v>
      </c>
      <c r="H197" s="43"/>
      <c r="I197" s="43"/>
      <c r="J197" s="43"/>
      <c r="K197" s="43"/>
      <c r="L197" s="41"/>
      <c r="M197" s="41"/>
      <c r="N197" s="41"/>
      <c r="O197" s="41"/>
      <c r="P197" s="41"/>
      <c r="Q197" s="41"/>
      <c r="R197" s="41"/>
      <c r="S197" s="41"/>
      <c r="T197" s="41"/>
      <c r="U197" s="41"/>
      <c r="V197" s="41"/>
      <c r="W197" s="41"/>
      <c r="X197" s="41"/>
      <c r="Y197" s="41"/>
      <c r="Z197" s="41"/>
      <c r="AA197" s="41"/>
      <c r="AB197" s="41"/>
      <c r="AC197" s="41"/>
      <c r="AD197" s="41"/>
      <c r="AE197" s="41"/>
      <c r="AF197" s="41"/>
      <c r="AG197" s="41"/>
      <c r="AH197" s="41"/>
      <c r="AI197" s="41"/>
      <c r="AJ197" s="41"/>
      <c r="AK197" s="41"/>
      <c r="AL197" s="41"/>
      <c r="AM197" s="41"/>
      <c r="AN197" s="41"/>
      <c r="AO197" s="41"/>
      <c r="AP197" s="41"/>
      <c r="AQ197" s="41"/>
      <c r="AR197" s="41"/>
      <c r="AS197" s="41"/>
      <c r="AT197" s="41"/>
      <c r="AU197" s="41"/>
      <c r="AV197" s="41"/>
      <c r="AW197" s="41"/>
      <c r="AX197" s="41"/>
      <c r="AY197" s="41"/>
      <c r="AZ197" s="41"/>
      <c r="BA197" s="41"/>
      <c r="BB197" s="41"/>
      <c r="BC197" s="41"/>
      <c r="BD197" s="41"/>
      <c r="BE197" s="41"/>
      <c r="BF197" s="41"/>
      <c r="BG197" s="41"/>
      <c r="BH197" s="41"/>
      <c r="BI197" s="41"/>
      <c r="BJ197" s="41"/>
      <c r="BK197" s="41"/>
      <c r="BL197" s="41"/>
      <c r="BM197" s="41"/>
      <c r="BN197" s="41"/>
      <c r="BO197" s="41"/>
      <c r="BP197" s="41"/>
      <c r="BQ197" s="41"/>
      <c r="BR197" s="41"/>
      <c r="BS197" s="41"/>
      <c r="BT197" s="41"/>
      <c r="BU197" s="41"/>
      <c r="BV197" s="41"/>
      <c r="BW197" s="41"/>
      <c r="BX197" s="41"/>
      <c r="BY197" s="41"/>
      <c r="BZ197" s="41"/>
      <c r="CA197" s="41"/>
      <c r="CB197" s="41"/>
      <c r="CC197" s="41"/>
      <c r="CD197" s="41"/>
      <c r="CE197" s="41"/>
      <c r="CF197" s="41"/>
      <c r="CG197" s="41"/>
      <c r="CH197" s="41"/>
      <c r="CI197" s="41"/>
      <c r="CJ197" s="41"/>
      <c r="CK197" s="41"/>
      <c r="CL197" s="41"/>
      <c r="CM197" s="41"/>
      <c r="CN197" s="41"/>
      <c r="CO197" s="41"/>
      <c r="CP197" s="41"/>
      <c r="CQ197" s="41"/>
      <c r="CR197" s="41"/>
      <c r="CS197" s="41"/>
      <c r="CT197" s="41"/>
      <c r="CU197" s="41"/>
      <c r="CV197" s="41"/>
      <c r="CW197" s="41"/>
      <c r="CX197" s="41"/>
      <c r="CY197" s="41"/>
      <c r="CZ197" s="41"/>
      <c r="DA197" s="41"/>
      <c r="DB197" s="41"/>
      <c r="DC197" s="41"/>
      <c r="DD197" s="41"/>
      <c r="DE197" s="41"/>
      <c r="DF197" s="41"/>
      <c r="DG197" s="41"/>
      <c r="DH197" s="41"/>
      <c r="DI197" s="41"/>
      <c r="DJ197" s="41"/>
      <c r="DK197" s="41"/>
      <c r="DL197" s="41"/>
      <c r="DM197" s="41"/>
      <c r="DN197" s="41"/>
      <c r="DO197" s="41"/>
      <c r="DP197" s="41"/>
      <c r="DQ197" s="41"/>
      <c r="DR197" s="41"/>
      <c r="DS197" s="41"/>
      <c r="DT197" s="41"/>
      <c r="DU197" s="41"/>
      <c r="DV197" s="41"/>
      <c r="DW197" s="41"/>
      <c r="DX197" s="41"/>
      <c r="DY197" s="41"/>
      <c r="DZ197" s="41"/>
      <c r="EA197" s="41"/>
      <c r="EB197" s="41"/>
      <c r="EC197" s="41"/>
      <c r="ED197" s="41"/>
      <c r="EE197" s="41"/>
      <c r="EF197" s="41"/>
      <c r="EG197" s="41"/>
      <c r="EH197" s="41"/>
      <c r="EI197" s="41"/>
      <c r="EJ197" s="41"/>
      <c r="EK197" s="41"/>
      <c r="EL197" s="41"/>
      <c r="EM197" s="41"/>
      <c r="EN197" s="41"/>
      <c r="EO197" s="41"/>
      <c r="EP197" s="41"/>
      <c r="EQ197" s="41"/>
      <c r="ER197" s="41"/>
      <c r="ES197" s="41"/>
      <c r="ET197" s="41"/>
      <c r="EU197" s="41"/>
      <c r="EV197" s="41"/>
      <c r="EW197" s="41"/>
      <c r="EX197" s="41"/>
      <c r="EY197" s="41"/>
      <c r="EZ197" s="41"/>
      <c r="FA197" s="41"/>
      <c r="FB197" s="41"/>
      <c r="FC197" s="41"/>
      <c r="FD197" s="41"/>
      <c r="FE197" s="41"/>
      <c r="FF197" s="41"/>
      <c r="FG197" s="41"/>
      <c r="FH197" s="41"/>
      <c r="FI197" s="41"/>
      <c r="FJ197" s="41"/>
      <c r="FK197" s="41"/>
      <c r="FL197" s="41"/>
      <c r="FM197" s="41"/>
      <c r="FN197" s="41"/>
      <c r="FO197" s="41"/>
      <c r="FP197" s="41"/>
      <c r="FQ197" s="41"/>
      <c r="FR197" s="41"/>
      <c r="FS197" s="41"/>
      <c r="FT197" s="41"/>
      <c r="FU197" s="41"/>
      <c r="FV197" s="41"/>
      <c r="FW197" s="41"/>
      <c r="FX197" s="41"/>
      <c r="FY197" s="41"/>
      <c r="FZ197" s="41"/>
      <c r="GA197" s="41"/>
      <c r="GB197" s="41"/>
      <c r="GC197" s="41"/>
      <c r="GD197" s="41"/>
      <c r="GE197" s="41"/>
      <c r="GF197" s="41"/>
      <c r="GG197" s="41"/>
      <c r="GH197" s="41"/>
      <c r="GI197" s="41"/>
      <c r="GJ197" s="41"/>
      <c r="GK197" s="41"/>
      <c r="GL197" s="41"/>
      <c r="GM197" s="41"/>
      <c r="GN197" s="41"/>
      <c r="GO197" s="41"/>
      <c r="GP197" s="41"/>
      <c r="GQ197" s="41"/>
      <c r="GR197" s="41"/>
      <c r="GS197" s="41"/>
      <c r="GT197" s="41"/>
      <c r="GU197" s="41"/>
      <c r="GV197" s="41"/>
      <c r="GW197" s="41"/>
      <c r="GX197" s="41"/>
      <c r="GY197" s="41"/>
      <c r="GZ197" s="41"/>
      <c r="HA197" s="41"/>
      <c r="HB197" s="41"/>
      <c r="HC197" s="41"/>
      <c r="HD197" s="41"/>
      <c r="HE197" s="41"/>
      <c r="HF197" s="41"/>
      <c r="HG197" s="41"/>
      <c r="HH197" s="41"/>
      <c r="HI197" s="41"/>
      <c r="HJ197" s="41"/>
      <c r="HK197" s="41"/>
      <c r="HL197" s="41"/>
      <c r="HM197" s="41"/>
      <c r="HN197" s="41"/>
      <c r="HO197" s="41"/>
      <c r="HP197" s="41"/>
      <c r="HQ197" s="41"/>
      <c r="HR197" s="41"/>
      <c r="HS197" s="41"/>
      <c r="HT197" s="41"/>
      <c r="HU197" s="41"/>
      <c r="HV197" s="41"/>
      <c r="HW197" s="41"/>
      <c r="HX197" s="41"/>
      <c r="HY197" s="41"/>
      <c r="HZ197" s="41"/>
      <c r="IA197" s="41"/>
      <c r="IB197" s="41"/>
      <c r="IC197" s="41"/>
    </row>
    <row r="198" spans="1:16381" s="12" customFormat="1" ht="30" x14ac:dyDescent="0.25">
      <c r="A198" s="11" t="s">
        <v>328</v>
      </c>
      <c r="B198" s="11" t="s">
        <v>40</v>
      </c>
      <c r="C198" s="13" t="s">
        <v>41</v>
      </c>
      <c r="D198" s="35" t="s">
        <v>42</v>
      </c>
      <c r="E198" s="35" t="s">
        <v>673</v>
      </c>
      <c r="F198" s="52">
        <v>45334</v>
      </c>
      <c r="G198" s="13" t="s">
        <v>671</v>
      </c>
      <c r="H198" s="43"/>
      <c r="I198" s="43"/>
      <c r="J198" s="43"/>
      <c r="K198" s="43"/>
      <c r="L198" s="41"/>
      <c r="M198" s="41"/>
      <c r="N198" s="41"/>
      <c r="O198" s="41"/>
      <c r="P198" s="41"/>
      <c r="Q198" s="41"/>
      <c r="R198" s="41"/>
      <c r="S198" s="41"/>
      <c r="T198" s="41"/>
      <c r="U198" s="41"/>
      <c r="V198" s="41"/>
      <c r="W198" s="41"/>
      <c r="X198" s="41"/>
      <c r="Y198" s="41"/>
      <c r="Z198" s="41"/>
      <c r="AA198" s="41"/>
      <c r="AB198" s="41"/>
      <c r="AC198" s="41"/>
      <c r="AD198" s="41"/>
      <c r="AE198" s="41"/>
      <c r="AF198" s="41"/>
      <c r="AG198" s="41"/>
      <c r="AH198" s="41"/>
      <c r="AI198" s="41"/>
      <c r="AJ198" s="41"/>
      <c r="AK198" s="41"/>
      <c r="AL198" s="41"/>
      <c r="AM198" s="41"/>
      <c r="AN198" s="41"/>
      <c r="AO198" s="41"/>
      <c r="AP198" s="41"/>
      <c r="AQ198" s="41"/>
      <c r="AR198" s="41"/>
      <c r="AS198" s="41"/>
      <c r="AT198" s="41"/>
      <c r="AU198" s="41"/>
      <c r="AV198" s="41"/>
      <c r="AW198" s="41"/>
      <c r="AX198" s="41"/>
      <c r="AY198" s="41"/>
      <c r="AZ198" s="41"/>
      <c r="BA198" s="41"/>
      <c r="BB198" s="41"/>
      <c r="BC198" s="41"/>
      <c r="BD198" s="41"/>
      <c r="BE198" s="41"/>
      <c r="BF198" s="41"/>
      <c r="BG198" s="41"/>
      <c r="BH198" s="41"/>
      <c r="BI198" s="41"/>
      <c r="BJ198" s="41"/>
      <c r="BK198" s="41"/>
      <c r="BL198" s="41"/>
      <c r="BM198" s="41"/>
      <c r="BN198" s="41"/>
      <c r="BO198" s="41"/>
      <c r="BP198" s="41"/>
      <c r="BQ198" s="41"/>
      <c r="BR198" s="41"/>
      <c r="BS198" s="41"/>
      <c r="BT198" s="41"/>
      <c r="BU198" s="41"/>
      <c r="BV198" s="41"/>
      <c r="BW198" s="41"/>
      <c r="BX198" s="41"/>
      <c r="BY198" s="41"/>
      <c r="BZ198" s="41"/>
      <c r="CA198" s="41"/>
      <c r="CB198" s="41"/>
      <c r="CC198" s="41"/>
      <c r="CD198" s="41"/>
      <c r="CE198" s="41"/>
      <c r="CF198" s="41"/>
      <c r="CG198" s="41"/>
      <c r="CH198" s="41"/>
      <c r="CI198" s="41"/>
      <c r="CJ198" s="41"/>
      <c r="CK198" s="41"/>
      <c r="CL198" s="41"/>
      <c r="CM198" s="41"/>
      <c r="CN198" s="41"/>
      <c r="CO198" s="41"/>
      <c r="CP198" s="41"/>
      <c r="CQ198" s="41"/>
      <c r="CR198" s="41"/>
      <c r="CS198" s="41"/>
      <c r="CT198" s="41"/>
      <c r="CU198" s="41"/>
      <c r="CV198" s="41"/>
      <c r="CW198" s="41"/>
      <c r="CX198" s="41"/>
      <c r="CY198" s="41"/>
      <c r="CZ198" s="41"/>
      <c r="DA198" s="41"/>
      <c r="DB198" s="41"/>
      <c r="DC198" s="41"/>
      <c r="DD198" s="41"/>
      <c r="DE198" s="41"/>
      <c r="DF198" s="41"/>
      <c r="DG198" s="41"/>
      <c r="DH198" s="41"/>
      <c r="DI198" s="41"/>
      <c r="DJ198" s="41"/>
      <c r="DK198" s="41"/>
      <c r="DL198" s="41"/>
      <c r="DM198" s="41"/>
      <c r="DN198" s="41"/>
      <c r="DO198" s="41"/>
      <c r="DP198" s="41"/>
      <c r="DQ198" s="41"/>
      <c r="DR198" s="41"/>
      <c r="DS198" s="41"/>
      <c r="DT198" s="41"/>
      <c r="DU198" s="41"/>
      <c r="DV198" s="41"/>
      <c r="DW198" s="41"/>
      <c r="DX198" s="41"/>
      <c r="DY198" s="41"/>
      <c r="DZ198" s="41"/>
      <c r="EA198" s="41"/>
      <c r="EB198" s="41"/>
      <c r="EC198" s="41"/>
      <c r="ED198" s="41"/>
      <c r="EE198" s="41"/>
      <c r="EF198" s="41"/>
      <c r="EG198" s="41"/>
      <c r="EH198" s="41"/>
      <c r="EI198" s="41"/>
      <c r="EJ198" s="41"/>
      <c r="EK198" s="41"/>
      <c r="EL198" s="41"/>
      <c r="EM198" s="41"/>
      <c r="EN198" s="41"/>
      <c r="EO198" s="41"/>
      <c r="EP198" s="41"/>
      <c r="EQ198" s="41"/>
      <c r="ER198" s="41"/>
      <c r="ES198" s="41"/>
      <c r="ET198" s="41"/>
      <c r="EU198" s="41"/>
      <c r="EV198" s="41"/>
      <c r="EW198" s="41"/>
      <c r="EX198" s="41"/>
      <c r="EY198" s="41"/>
      <c r="EZ198" s="41"/>
      <c r="FA198" s="41"/>
      <c r="FB198" s="41"/>
      <c r="FC198" s="41"/>
      <c r="FD198" s="41"/>
      <c r="FE198" s="41"/>
      <c r="FF198" s="41"/>
      <c r="FG198" s="41"/>
      <c r="FH198" s="41"/>
      <c r="FI198" s="41"/>
      <c r="FJ198" s="41"/>
      <c r="FK198" s="41"/>
      <c r="FL198" s="41"/>
      <c r="FM198" s="41"/>
      <c r="FN198" s="41"/>
      <c r="FO198" s="41"/>
      <c r="FP198" s="41"/>
      <c r="FQ198" s="41"/>
      <c r="FR198" s="41"/>
      <c r="FS198" s="41"/>
      <c r="FT198" s="41"/>
      <c r="FU198" s="41"/>
      <c r="FV198" s="41"/>
      <c r="FW198" s="41"/>
      <c r="FX198" s="41"/>
      <c r="FY198" s="41"/>
      <c r="FZ198" s="41"/>
      <c r="GA198" s="41"/>
      <c r="GB198" s="41"/>
      <c r="GC198" s="41"/>
      <c r="GD198" s="41"/>
      <c r="GE198" s="41"/>
      <c r="GF198" s="41"/>
      <c r="GG198" s="41"/>
      <c r="GH198" s="41"/>
      <c r="GI198" s="41"/>
      <c r="GJ198" s="41"/>
      <c r="GK198" s="41"/>
      <c r="GL198" s="41"/>
      <c r="GM198" s="41"/>
      <c r="GN198" s="41"/>
      <c r="GO198" s="41"/>
      <c r="GP198" s="41"/>
      <c r="GQ198" s="41"/>
      <c r="GR198" s="41"/>
      <c r="GS198" s="41"/>
      <c r="GT198" s="41"/>
      <c r="GU198" s="41"/>
      <c r="GV198" s="41"/>
      <c r="GW198" s="41"/>
      <c r="GX198" s="41"/>
      <c r="GY198" s="41"/>
      <c r="GZ198" s="41"/>
      <c r="HA198" s="41"/>
      <c r="HB198" s="41"/>
      <c r="HC198" s="41"/>
      <c r="HD198" s="41"/>
      <c r="HE198" s="41"/>
      <c r="HF198" s="41"/>
      <c r="HG198" s="41"/>
      <c r="HH198" s="41"/>
      <c r="HI198" s="41"/>
      <c r="HJ198" s="41"/>
      <c r="HK198" s="41"/>
      <c r="HL198" s="41"/>
      <c r="HM198" s="41"/>
      <c r="HN198" s="41"/>
      <c r="HO198" s="41"/>
      <c r="HP198" s="41"/>
      <c r="HQ198" s="41"/>
      <c r="HR198" s="41"/>
      <c r="HS198" s="41"/>
      <c r="HT198" s="41"/>
      <c r="HU198" s="41"/>
      <c r="HV198" s="41"/>
      <c r="HW198" s="41"/>
      <c r="HX198" s="41"/>
      <c r="HY198" s="41"/>
      <c r="HZ198" s="41"/>
      <c r="IA198" s="41"/>
      <c r="IB198" s="41"/>
      <c r="IC198" s="41"/>
    </row>
    <row r="199" spans="1:16381" x14ac:dyDescent="0.25">
      <c r="A199" s="20" t="s">
        <v>328</v>
      </c>
      <c r="B199" s="20" t="s">
        <v>654</v>
      </c>
      <c r="C199" s="20" t="s">
        <v>655</v>
      </c>
      <c r="D199" s="20" t="s">
        <v>656</v>
      </c>
      <c r="E199" s="20" t="s">
        <v>657</v>
      </c>
      <c r="F199" s="51">
        <v>45535</v>
      </c>
      <c r="G199" s="7" t="s">
        <v>653</v>
      </c>
      <c r="H199" s="43"/>
      <c r="I199" s="43"/>
      <c r="J199" s="43"/>
      <c r="K199" s="43"/>
    </row>
    <row r="200" spans="1:16381" s="16" customFormat="1" x14ac:dyDescent="0.25">
      <c r="A200" s="17" t="s">
        <v>400</v>
      </c>
      <c r="B200" s="17" t="s">
        <v>658</v>
      </c>
      <c r="C200" s="17" t="s">
        <v>659</v>
      </c>
      <c r="D200" s="17" t="s">
        <v>660</v>
      </c>
      <c r="E200" s="19" t="s">
        <v>111</v>
      </c>
      <c r="F200" s="49">
        <v>45261</v>
      </c>
      <c r="G200" s="15" t="s">
        <v>404</v>
      </c>
      <c r="H200" s="43"/>
      <c r="I200" s="43"/>
      <c r="J200" s="43"/>
      <c r="K200" s="43"/>
      <c r="L200" s="41"/>
      <c r="M200" s="41"/>
      <c r="N200" s="41"/>
      <c r="O200" s="41"/>
      <c r="P200" s="41"/>
      <c r="Q200" s="41"/>
      <c r="R200" s="41"/>
      <c r="S200" s="41"/>
      <c r="T200" s="41"/>
      <c r="U200" s="41"/>
      <c r="V200" s="41"/>
      <c r="W200" s="41"/>
      <c r="X200" s="41"/>
      <c r="Y200" s="41"/>
      <c r="Z200" s="41"/>
      <c r="AA200" s="41"/>
      <c r="AB200" s="41"/>
      <c r="AC200" s="41"/>
      <c r="AD200" s="41"/>
      <c r="AE200" s="41"/>
      <c r="AF200" s="41"/>
      <c r="AG200" s="41"/>
      <c r="AH200" s="41"/>
      <c r="AI200" s="41"/>
      <c r="AJ200" s="41"/>
      <c r="AK200" s="41"/>
      <c r="AL200" s="41"/>
      <c r="AM200" s="41"/>
      <c r="AN200" s="41"/>
      <c r="AO200" s="41"/>
      <c r="AP200" s="41"/>
      <c r="AQ200" s="41"/>
      <c r="AR200" s="41"/>
      <c r="AS200" s="41"/>
      <c r="AT200" s="41"/>
      <c r="AU200" s="41"/>
      <c r="AV200" s="41"/>
      <c r="AW200" s="41"/>
      <c r="AX200" s="41"/>
      <c r="AY200" s="41"/>
      <c r="AZ200" s="41"/>
      <c r="BA200" s="41"/>
      <c r="BB200" s="41"/>
      <c r="BC200" s="41"/>
      <c r="BD200" s="41"/>
      <c r="BE200" s="41"/>
      <c r="BF200" s="41"/>
      <c r="BG200" s="41"/>
      <c r="BH200" s="41"/>
      <c r="BI200" s="41"/>
      <c r="BJ200" s="41"/>
      <c r="BK200" s="41"/>
      <c r="BL200" s="41"/>
      <c r="BM200" s="41"/>
      <c r="BN200" s="41"/>
      <c r="BO200" s="41"/>
      <c r="BP200" s="41"/>
      <c r="BQ200" s="41"/>
      <c r="BR200" s="41"/>
      <c r="BS200" s="41"/>
      <c r="BT200" s="41"/>
      <c r="BU200" s="41"/>
      <c r="BV200" s="41"/>
      <c r="BW200" s="41"/>
      <c r="BX200" s="41"/>
      <c r="BY200" s="41"/>
      <c r="BZ200" s="41"/>
      <c r="CA200" s="41"/>
      <c r="CB200" s="41"/>
      <c r="CC200" s="41"/>
      <c r="CD200" s="41"/>
      <c r="CE200" s="41"/>
      <c r="CF200" s="41"/>
      <c r="CG200" s="41"/>
      <c r="CH200" s="41"/>
      <c r="CI200" s="41"/>
      <c r="CJ200" s="41"/>
      <c r="CK200" s="41"/>
      <c r="CL200" s="41"/>
      <c r="CM200" s="41"/>
      <c r="CN200" s="41"/>
      <c r="CO200" s="41"/>
      <c r="CP200" s="41"/>
      <c r="CQ200" s="41"/>
      <c r="CR200" s="41"/>
      <c r="CS200" s="41"/>
      <c r="CT200" s="41"/>
      <c r="CU200" s="41"/>
      <c r="CV200" s="41"/>
      <c r="CW200" s="41"/>
      <c r="CX200" s="41"/>
      <c r="CY200" s="41"/>
      <c r="CZ200" s="41"/>
      <c r="DA200" s="41"/>
      <c r="DB200" s="41"/>
      <c r="DC200" s="41"/>
      <c r="DD200" s="41"/>
      <c r="DE200" s="41"/>
      <c r="DF200" s="41"/>
      <c r="DG200" s="41"/>
      <c r="DH200" s="41"/>
      <c r="DI200" s="41"/>
      <c r="DJ200" s="41"/>
      <c r="DK200" s="41"/>
      <c r="DL200" s="41"/>
      <c r="DM200" s="41"/>
      <c r="DN200" s="41"/>
      <c r="DO200" s="41"/>
      <c r="DP200" s="41"/>
      <c r="DQ200" s="41"/>
      <c r="DR200" s="41"/>
      <c r="DS200" s="41"/>
      <c r="DT200" s="41"/>
      <c r="DU200" s="41"/>
      <c r="DV200" s="41"/>
      <c r="DW200" s="41"/>
      <c r="DX200" s="41"/>
      <c r="DY200" s="41"/>
      <c r="DZ200" s="41"/>
      <c r="EA200" s="41"/>
      <c r="EB200" s="41"/>
      <c r="EC200" s="41"/>
      <c r="ED200" s="41"/>
      <c r="EE200" s="41"/>
      <c r="EF200" s="41"/>
      <c r="EG200" s="41"/>
      <c r="EH200" s="41"/>
      <c r="EI200" s="41"/>
      <c r="EJ200" s="41"/>
      <c r="EK200" s="41"/>
      <c r="EL200" s="41"/>
      <c r="EM200" s="41"/>
      <c r="EN200" s="41"/>
      <c r="EO200" s="41"/>
      <c r="EP200" s="41"/>
      <c r="EQ200" s="41"/>
      <c r="ER200" s="41"/>
      <c r="ES200" s="41"/>
      <c r="ET200" s="41"/>
      <c r="EU200" s="41"/>
      <c r="EV200" s="41"/>
      <c r="EW200" s="41"/>
      <c r="EX200" s="41"/>
      <c r="EY200" s="41"/>
      <c r="EZ200" s="41"/>
      <c r="FA200" s="41"/>
      <c r="FB200" s="41"/>
      <c r="FC200" s="41"/>
      <c r="FD200" s="41"/>
      <c r="FE200" s="41"/>
      <c r="FF200" s="41"/>
      <c r="FG200" s="41"/>
      <c r="FH200" s="41"/>
      <c r="FI200" s="41"/>
      <c r="FJ200" s="41"/>
      <c r="FK200" s="41"/>
      <c r="FL200" s="41"/>
      <c r="FM200" s="41"/>
      <c r="FN200" s="41"/>
      <c r="FO200" s="41"/>
      <c r="FP200" s="41"/>
      <c r="FQ200" s="41"/>
      <c r="FR200" s="41"/>
      <c r="FS200" s="41"/>
      <c r="FT200" s="41"/>
      <c r="FU200" s="41"/>
      <c r="FV200" s="41"/>
      <c r="FW200" s="41"/>
      <c r="FX200" s="41"/>
      <c r="FY200" s="41"/>
      <c r="FZ200" s="41"/>
      <c r="GA200" s="41"/>
      <c r="GB200" s="41"/>
      <c r="GC200" s="41"/>
      <c r="GD200" s="41"/>
      <c r="GE200" s="41"/>
      <c r="GF200" s="41"/>
      <c r="GG200" s="41"/>
      <c r="GH200" s="41"/>
      <c r="GI200" s="41"/>
      <c r="GJ200" s="41"/>
      <c r="GK200" s="41"/>
      <c r="GL200" s="41"/>
      <c r="GM200" s="41"/>
      <c r="GN200" s="41"/>
      <c r="GO200" s="41"/>
      <c r="GP200" s="41"/>
      <c r="GQ200" s="41"/>
      <c r="GR200" s="41"/>
      <c r="GS200" s="41"/>
      <c r="GT200" s="41"/>
      <c r="GU200" s="41"/>
      <c r="GV200" s="41"/>
      <c r="GW200" s="41"/>
      <c r="GX200" s="41"/>
      <c r="GY200" s="41"/>
      <c r="GZ200" s="41"/>
      <c r="HA200" s="41"/>
      <c r="HB200" s="41"/>
      <c r="HC200" s="41"/>
      <c r="HD200" s="41"/>
      <c r="HE200" s="41"/>
      <c r="HF200" s="41"/>
      <c r="HG200" s="41"/>
      <c r="HH200" s="41"/>
      <c r="HI200" s="41"/>
      <c r="HJ200" s="41"/>
      <c r="HK200" s="41"/>
      <c r="HL200" s="41"/>
      <c r="HM200" s="41"/>
      <c r="HN200" s="41"/>
      <c r="HO200" s="41"/>
      <c r="HP200" s="41"/>
      <c r="HQ200" s="41"/>
      <c r="HR200" s="41"/>
      <c r="HS200" s="41"/>
      <c r="HT200" s="41"/>
      <c r="HU200" s="41"/>
      <c r="HV200" s="41"/>
      <c r="HW200" s="41"/>
      <c r="HX200" s="41"/>
      <c r="HY200" s="41"/>
      <c r="HZ200" s="41"/>
      <c r="IA200" s="41"/>
      <c r="IB200" s="41"/>
      <c r="IC200" s="41"/>
    </row>
    <row r="201" spans="1:16381" x14ac:dyDescent="0.25">
      <c r="A201" s="20" t="s">
        <v>400</v>
      </c>
      <c r="B201" s="20" t="s">
        <v>658</v>
      </c>
      <c r="C201" s="7" t="s">
        <v>659</v>
      </c>
      <c r="D201" s="23" t="s">
        <v>661</v>
      </c>
      <c r="E201" s="20" t="s">
        <v>662</v>
      </c>
      <c r="F201" s="50">
        <v>45261</v>
      </c>
      <c r="G201" s="7" t="s">
        <v>404</v>
      </c>
      <c r="H201" s="43"/>
      <c r="I201" s="43"/>
      <c r="J201" s="43"/>
      <c r="K201" s="43"/>
    </row>
    <row r="202" spans="1:16381" x14ac:dyDescent="0.25">
      <c r="A202" s="10"/>
      <c r="B202" s="10"/>
      <c r="C202" s="10"/>
      <c r="D202" s="10"/>
      <c r="E202" s="10"/>
      <c r="F202" s="10"/>
      <c r="G202" s="10"/>
      <c r="H202" s="43"/>
      <c r="I202" s="43"/>
      <c r="J202" s="43"/>
      <c r="K202" s="43"/>
    </row>
    <row r="203" spans="1:16381" x14ac:dyDescent="0.25">
      <c r="A203" s="10"/>
      <c r="B203" s="10"/>
      <c r="C203" s="10"/>
      <c r="D203" s="10"/>
      <c r="E203" s="10"/>
      <c r="F203" s="10"/>
      <c r="G203" s="10"/>
      <c r="H203" s="43"/>
      <c r="I203" s="43"/>
      <c r="J203" s="43"/>
      <c r="K203" s="43"/>
    </row>
    <row r="204" spans="1:16381" x14ac:dyDescent="0.25">
      <c r="A204" s="10"/>
      <c r="B204" s="10"/>
      <c r="C204" s="10"/>
      <c r="D204" s="10"/>
      <c r="E204" s="10"/>
      <c r="F204" s="10"/>
      <c r="G204" s="10"/>
      <c r="H204" s="43"/>
      <c r="I204" s="43"/>
      <c r="J204" s="43"/>
      <c r="K204" s="43"/>
    </row>
  </sheetData>
  <autoFilter ref="A131:F162" xr:uid="{00000000-0001-0000-0000-000000000000}"/>
  <sortState xmlns:xlrd2="http://schemas.microsoft.com/office/spreadsheetml/2017/richdata2" ref="A131:F155">
    <sortCondition ref="A152:A155"/>
    <sortCondition ref="D152:D155"/>
  </sortState>
  <conditionalFormatting sqref="B12:B13">
    <cfRule type="duplicateValues" dxfId="32" priority="150"/>
  </conditionalFormatting>
  <conditionalFormatting sqref="B22">
    <cfRule type="duplicateValues" dxfId="31" priority="151"/>
  </conditionalFormatting>
  <conditionalFormatting sqref="B26">
    <cfRule type="duplicateValues" dxfId="30" priority="152"/>
  </conditionalFormatting>
  <conditionalFormatting sqref="B27">
    <cfRule type="duplicateValues" dxfId="29" priority="153"/>
  </conditionalFormatting>
  <conditionalFormatting sqref="B35">
    <cfRule type="duplicateValues" dxfId="28" priority="154"/>
  </conditionalFormatting>
  <conditionalFormatting sqref="B40">
    <cfRule type="duplicateValues" dxfId="27" priority="155"/>
  </conditionalFormatting>
  <conditionalFormatting sqref="B43">
    <cfRule type="duplicateValues" dxfId="26" priority="156"/>
  </conditionalFormatting>
  <conditionalFormatting sqref="B48">
    <cfRule type="duplicateValues" dxfId="25" priority="157"/>
  </conditionalFormatting>
  <conditionalFormatting sqref="B49">
    <cfRule type="duplicateValues" dxfId="24" priority="158"/>
  </conditionalFormatting>
  <conditionalFormatting sqref="B59">
    <cfRule type="duplicateValues" dxfId="23" priority="159"/>
  </conditionalFormatting>
  <conditionalFormatting sqref="B65">
    <cfRule type="duplicateValues" dxfId="22" priority="160"/>
  </conditionalFormatting>
  <conditionalFormatting sqref="B73:B74">
    <cfRule type="duplicateValues" dxfId="21" priority="161"/>
  </conditionalFormatting>
  <conditionalFormatting sqref="B76">
    <cfRule type="duplicateValues" dxfId="20" priority="162"/>
  </conditionalFormatting>
  <conditionalFormatting sqref="B81">
    <cfRule type="duplicateValues" dxfId="19" priority="163"/>
  </conditionalFormatting>
  <conditionalFormatting sqref="B84">
    <cfRule type="duplicateValues" dxfId="18" priority="164"/>
  </conditionalFormatting>
  <conditionalFormatting sqref="B89">
    <cfRule type="duplicateValues" dxfId="17" priority="165"/>
  </conditionalFormatting>
  <conditionalFormatting sqref="B90">
    <cfRule type="duplicateValues" dxfId="16" priority="166"/>
  </conditionalFormatting>
  <conditionalFormatting sqref="B92:B93">
    <cfRule type="duplicateValues" dxfId="15" priority="167"/>
  </conditionalFormatting>
  <conditionalFormatting sqref="B95">
    <cfRule type="duplicateValues" dxfId="14" priority="168"/>
  </conditionalFormatting>
  <conditionalFormatting sqref="B104">
    <cfRule type="duplicateValues" dxfId="13" priority="169"/>
  </conditionalFormatting>
  <conditionalFormatting sqref="B107">
    <cfRule type="duplicateValues" dxfId="12" priority="170"/>
  </conditionalFormatting>
  <conditionalFormatting sqref="B118">
    <cfRule type="duplicateValues" dxfId="11" priority="171"/>
  </conditionalFormatting>
  <conditionalFormatting sqref="B123">
    <cfRule type="duplicateValues" dxfId="10" priority="172"/>
  </conditionalFormatting>
  <conditionalFormatting sqref="B138">
    <cfRule type="duplicateValues" dxfId="9" priority="173"/>
  </conditionalFormatting>
  <conditionalFormatting sqref="B140">
    <cfRule type="duplicateValues" dxfId="8" priority="174"/>
  </conditionalFormatting>
  <conditionalFormatting sqref="B141">
    <cfRule type="duplicateValues" dxfId="7" priority="175"/>
  </conditionalFormatting>
  <conditionalFormatting sqref="B179">
    <cfRule type="duplicateValues" dxfId="6" priority="176"/>
  </conditionalFormatting>
  <conditionalFormatting sqref="B156">
    <cfRule type="duplicateValues" dxfId="5" priority="177"/>
  </conditionalFormatting>
  <conditionalFormatting sqref="B181">
    <cfRule type="duplicateValues" dxfId="4" priority="178"/>
  </conditionalFormatting>
  <conditionalFormatting sqref="B183">
    <cfRule type="duplicateValues" dxfId="3" priority="179"/>
  </conditionalFormatting>
  <conditionalFormatting sqref="B199">
    <cfRule type="duplicateValues" dxfId="2" priority="180"/>
  </conditionalFormatting>
  <conditionalFormatting sqref="B50:B51">
    <cfRule type="duplicateValues" dxfId="1" priority="181"/>
  </conditionalFormatting>
  <conditionalFormatting sqref="B170">
    <cfRule type="duplicateValues" dxfId="0" priority="182"/>
  </conditionalFormatting>
  <hyperlinks>
    <hyperlink ref="C11" r:id="rId1" xr:uid="{00000000-0004-0000-0000-000001000000}"/>
    <hyperlink ref="C168" r:id="rId2" xr:uid="{00000000-0004-0000-0000-000002000000}"/>
    <hyperlink ref="C132" r:id="rId3" xr:uid="{00000000-0004-0000-0000-000003000000}"/>
    <hyperlink ref="C12" r:id="rId4" xr:uid="{00000000-0004-0000-0000-000005000000}"/>
    <hyperlink ref="C13" r:id="rId5" xr:uid="{00000000-0004-0000-0000-000006000000}"/>
    <hyperlink ref="C14" r:id="rId6" xr:uid="{00000000-0004-0000-0000-000008000000}"/>
    <hyperlink ref="C9" r:id="rId7" xr:uid="{00000000-0004-0000-0000-000009000000}"/>
    <hyperlink ref="C133" r:id="rId8" xr:uid="{00000000-0004-0000-0000-00000B000000}"/>
    <hyperlink ref="C15" r:id="rId9" xr:uid="{00000000-0004-0000-0000-00000C000000}"/>
    <hyperlink ref="C18" r:id="rId10" xr:uid="{00000000-0004-0000-0000-00000D000000}"/>
    <hyperlink ref="C19" r:id="rId11" xr:uid="{00000000-0004-0000-0000-00000E000000}"/>
    <hyperlink ref="C20" r:id="rId12" xr:uid="{00000000-0004-0000-0000-00000F000000}"/>
    <hyperlink ref="C21" r:id="rId13" xr:uid="{00000000-0004-0000-0000-000010000000}"/>
    <hyperlink ref="C137" r:id="rId14" xr:uid="{00000000-0004-0000-0000-000014000000}"/>
    <hyperlink ref="C138" r:id="rId15" xr:uid="{00000000-0004-0000-0000-000015000000}"/>
    <hyperlink ref="C34" r:id="rId16" xr:uid="{00000000-0004-0000-0000-000016000000}"/>
    <hyperlink ref="C140" r:id="rId17" xr:uid="{00000000-0004-0000-0000-000017000000}"/>
    <hyperlink ref="C173" r:id="rId18" xr:uid="{00000000-0004-0000-0000-000019000000}"/>
    <hyperlink ref="C42" r:id="rId19" xr:uid="{00000000-0004-0000-0000-00001B000000}"/>
    <hyperlink ref="C43" r:id="rId20" xr:uid="{00000000-0004-0000-0000-00001C000000}"/>
    <hyperlink ref="C45" r:id="rId21" xr:uid="{00000000-0004-0000-0000-000020000000}"/>
    <hyperlink ref="C46" r:id="rId22" xr:uid="{00000000-0004-0000-0000-000021000000}"/>
    <hyperlink ref="C146" r:id="rId23" xr:uid="{00000000-0004-0000-0000-000022000000}"/>
    <hyperlink ref="C174" r:id="rId24" xr:uid="{00000000-0004-0000-0000-000023000000}"/>
    <hyperlink ref="C147" r:id="rId25" xr:uid="{00000000-0004-0000-0000-000027000000}"/>
    <hyperlink ref="C82" r:id="rId26" xr:uid="{00000000-0004-0000-0000-00002C000000}"/>
    <hyperlink ref="C67" r:id="rId27" xr:uid="{00000000-0004-0000-0000-00002D000000}"/>
    <hyperlink ref="C68" r:id="rId28" xr:uid="{00000000-0004-0000-0000-00002F000000}"/>
    <hyperlink ref="C56" r:id="rId29" xr:uid="{00000000-0004-0000-0000-000031000000}"/>
    <hyperlink ref="C57" r:id="rId30" xr:uid="{00000000-0004-0000-0000-000032000000}"/>
    <hyperlink ref="C151" r:id="rId31" xr:uid="{00000000-0004-0000-0000-000033000000}"/>
    <hyperlink ref="C69" r:id="rId32" xr:uid="{00000000-0004-0000-0000-000035000000}"/>
    <hyperlink ref="C84" r:id="rId33" xr:uid="{00000000-0004-0000-0000-000037000000}"/>
    <hyperlink ref="C85" r:id="rId34" xr:uid="{00000000-0004-0000-0000-000038000000}"/>
    <hyperlink ref="C60" r:id="rId35" xr:uid="{00000000-0004-0000-0000-00003A000000}"/>
    <hyperlink ref="C63" r:id="rId36" xr:uid="{00000000-0004-0000-0000-00003B000000}"/>
    <hyperlink ref="C153" r:id="rId37" xr:uid="{00000000-0004-0000-0000-00003C000000}"/>
    <hyperlink ref="C64" r:id="rId38" xr:uid="{00000000-0004-0000-0000-00003D000000}"/>
    <hyperlink ref="C177" r:id="rId39" xr:uid="{00000000-0004-0000-0000-00003E000000}"/>
    <hyperlink ref="C86" r:id="rId40" xr:uid="{00000000-0004-0000-0000-000040000000}"/>
    <hyperlink ref="C70" r:id="rId41" xr:uid="{00000000-0004-0000-0000-000041000000}"/>
    <hyperlink ref="C71" r:id="rId42" xr:uid="{00000000-0004-0000-0000-000042000000}"/>
    <hyperlink ref="C74" r:id="rId43" xr:uid="{00000000-0004-0000-0000-000043000000}"/>
    <hyperlink ref="C75" r:id="rId44" xr:uid="{00000000-0004-0000-0000-000044000000}"/>
    <hyperlink ref="C72" r:id="rId45" xr:uid="{00000000-0004-0000-0000-000045000000}"/>
    <hyperlink ref="C73" r:id="rId46" xr:uid="{00000000-0004-0000-0000-000046000000}"/>
    <hyperlink ref="C179" r:id="rId47" xr:uid="{00000000-0004-0000-0000-000049000000}"/>
    <hyperlink ref="C154" r:id="rId48" xr:uid="{00000000-0004-0000-0000-00004C000000}"/>
    <hyperlink ref="C155" r:id="rId49" xr:uid="{00000000-0004-0000-0000-00004D000000}"/>
    <hyperlink ref="C91" r:id="rId50" xr:uid="{00000000-0004-0000-0000-00004E000000}"/>
    <hyperlink ref="C94" r:id="rId51" xr:uid="{00000000-0004-0000-0000-000050000000}"/>
    <hyperlink ref="C96" r:id="rId52" xr:uid="{00000000-0004-0000-0000-000051000000}"/>
    <hyperlink ref="C97" r:id="rId53" xr:uid="{00000000-0004-0000-0000-000053000000}"/>
    <hyperlink ref="C184" r:id="rId54" xr:uid="{00000000-0004-0000-0000-000056000000}"/>
    <hyperlink ref="C98" r:id="rId55" xr:uid="{00000000-0004-0000-0000-000057000000}"/>
    <hyperlink ref="C105" r:id="rId56" xr:uid="{00000000-0004-0000-0000-000058000000}"/>
    <hyperlink ref="C106" r:id="rId57" xr:uid="{00000000-0004-0000-0000-000059000000}"/>
    <hyperlink ref="C107" r:id="rId58" xr:uid="{00000000-0004-0000-0000-00005A000000}"/>
    <hyperlink ref="C101" r:id="rId59" xr:uid="{00000000-0004-0000-0000-00005B000000}"/>
    <hyperlink ref="C102" r:id="rId60" xr:uid="{00000000-0004-0000-0000-00005D000000}"/>
    <hyperlink ref="C103" r:id="rId61" xr:uid="{00000000-0004-0000-0000-00005F000000}"/>
    <hyperlink ref="C157" r:id="rId62" xr:uid="{00000000-0004-0000-0000-000060000000}"/>
    <hyperlink ref="C109" r:id="rId63" xr:uid="{00000000-0004-0000-0000-000061000000}"/>
    <hyperlink ref="C108" r:id="rId64" xr:uid="{00000000-0004-0000-0000-000062000000}"/>
    <hyperlink ref="C112" r:id="rId65" xr:uid="{00000000-0004-0000-0000-000068000000}"/>
    <hyperlink ref="C113" r:id="rId66" xr:uid="{00000000-0004-0000-0000-000069000000}"/>
    <hyperlink ref="C188" r:id="rId67" xr:uid="{00000000-0004-0000-0000-00006A000000}"/>
    <hyperlink ref="C159" r:id="rId68" xr:uid="{00000000-0004-0000-0000-00006E000000}"/>
    <hyperlink ref="C160" r:id="rId69" xr:uid="{00000000-0004-0000-0000-00006F000000}"/>
    <hyperlink ref="C81" r:id="rId70" xr:uid="{00000000-0004-0000-0000-000070000000}"/>
    <hyperlink ref="C66" r:id="rId71" xr:uid="{00000000-0004-0000-0000-000073000000}"/>
    <hyperlink ref="C127" r:id="rId72" xr:uid="{00000000-0004-0000-0000-00007C000000}"/>
    <hyperlink ref="C176" r:id="rId73" xr:uid="{00000000-0004-0000-0000-00008E000000}"/>
    <hyperlink ref="C178" r:id="rId74" xr:uid="{00000000-0004-0000-0000-000090000000}"/>
    <hyperlink ref="F16" r:id="rId75" xr:uid="{5F52AC8D-64D7-42CC-AD7B-4A2103DF7521}"/>
    <hyperlink ref="F38" r:id="rId76" xr:uid="{94D5934A-B442-42B1-91AA-804D618BAA93}"/>
    <hyperlink ref="F52" r:id="rId77" xr:uid="{ADAE67D4-7D88-45BC-86F5-EC978CD75F42}"/>
    <hyperlink ref="C79" r:id="rId78" xr:uid="{716ABD9D-F026-4119-8F99-EB79A50DE856}"/>
    <hyperlink ref="C78" r:id="rId79" display="https://www.instituteforapprenticeships.org/apprenticeship-standards/electrical-power-networks-engineer-v1-0" xr:uid="{79BE8E35-9B77-4720-8EB0-7E6104EDF2EA}"/>
    <hyperlink ref="F114" r:id="rId80" xr:uid="{F1B2B9CF-2F58-4FBB-8F31-F048EA8CEE12}"/>
    <hyperlink ref="F117" r:id="rId81" xr:uid="{3EC1E35F-E8FB-4493-8501-0A1567087E45}"/>
    <hyperlink ref="F116" r:id="rId82" xr:uid="{00949847-9E23-488A-8A09-26023B7C388E}"/>
    <hyperlink ref="F122" r:id="rId83" xr:uid="{A8ABC76F-C824-413B-ABE0-05E6918F91E4}"/>
    <hyperlink ref="F146" r:id="rId84" xr:uid="{EF9109B6-1311-4C76-80A4-7612E1EC8BB5}"/>
    <hyperlink ref="F18" r:id="rId85" xr:uid="{BD87159E-4C78-4088-B659-B6A865742490}"/>
    <hyperlink ref="F19" r:id="rId86" xr:uid="{DE5F8537-4784-44CB-827A-B9A9F16A44FD}"/>
    <hyperlink ref="F20" r:id="rId87" xr:uid="{383A4294-49F8-434D-934D-FD95A3FAB5A3}"/>
    <hyperlink ref="F21" r:id="rId88" xr:uid="{4E1E1A92-B268-4290-92BD-80D7AF556B86}"/>
    <hyperlink ref="C171" r:id="rId89" xr:uid="{2BC8FF41-3738-43BB-901C-7A122E78F48B}"/>
    <hyperlink ref="C41" r:id="rId90" xr:uid="{873F09C1-F77B-40BA-BC0C-8A43CFFDA4D5}"/>
    <hyperlink ref="C47" r:id="rId91" xr:uid="{EDE7D477-D590-444E-8BB6-A39785A5742F}"/>
    <hyperlink ref="C150" r:id="rId92" xr:uid="{216B7A5C-2322-4E15-B9FF-57DB7C75C606}"/>
    <hyperlink ref="C152" r:id="rId93" xr:uid="{173CBA26-CE1A-458D-B734-40CB0BE01C79}"/>
    <hyperlink ref="F30" r:id="rId94" xr:uid="{C24C877C-5D11-4345-A6E0-112ED7D6C97F}"/>
    <hyperlink ref="C175" r:id="rId95" xr:uid="{00000000-0004-0000-0000-000071000000}"/>
    <hyperlink ref="C31" r:id="rId96" xr:uid="{AD1A61FE-F8B8-4903-87A4-26934B3C3AE4}"/>
    <hyperlink ref="C83" r:id="rId97" xr:uid="{2FB96224-E866-436B-B610-F5159DA44A4F}"/>
    <hyperlink ref="C76" r:id="rId98" xr:uid="{A6C92890-2848-43DB-BEBF-46C9D7998342}"/>
    <hyperlink ref="C77" r:id="rId99" xr:uid="{F2A9D5E8-D7B1-415D-AF9D-CA074E8FD13D}"/>
    <hyperlink ref="C80" r:id="rId100" xr:uid="{9584810F-4AC7-45ED-8766-BDBF89D585C2}"/>
    <hyperlink ref="C115" r:id="rId101" xr:uid="{7761B648-35E5-4357-B62A-AAED49EFE8A4}"/>
    <hyperlink ref="F56" r:id="rId102" xr:uid="{84C3877E-5224-48D3-80C7-D3966497398F}"/>
    <hyperlink ref="F57" r:id="rId103" xr:uid="{C3F41BD6-A397-4FC5-AC93-32F6854DC7FE}"/>
    <hyperlink ref="F60" r:id="rId104" xr:uid="{461FAEC1-0781-4D44-9DB9-AEE74005CF53}"/>
    <hyperlink ref="F63" r:id="rId105" xr:uid="{CDE4D3C2-CC32-42B6-8FCD-F7232C92CEC3}"/>
    <hyperlink ref="F153" r:id="rId106" xr:uid="{D1AA58EC-3E7F-4A45-A541-12E868B9B491}"/>
    <hyperlink ref="F64" r:id="rId107" xr:uid="{8939F0BC-CB51-4AAB-B8B5-E26EFA2914DE}"/>
    <hyperlink ref="F66" r:id="rId108" xr:uid="{F3EE27EF-B1E9-42A7-AC02-86E1359917C0}"/>
    <hyperlink ref="C24" r:id="rId109" xr:uid="{74CD2DD9-1EB5-4EE1-822E-AE90867CA409}"/>
    <hyperlink ref="C170" r:id="rId110" xr:uid="{E99E515E-86B8-4D03-82AA-79C2F5E32DF6}"/>
    <hyperlink ref="C32" r:id="rId111" xr:uid="{FD2FDDBC-338C-4D26-A23B-851CCBFA8660}"/>
    <hyperlink ref="C172" r:id="rId112" xr:uid="{42DECEFF-5E6A-4B2C-B9C3-E6B71F2E8443}"/>
    <hyperlink ref="C53" r:id="rId113" xr:uid="{70E39245-73A2-4A80-AAAB-50F5771C07E1}"/>
    <hyperlink ref="C200" r:id="rId114" xr:uid="{F261BD1B-4325-41C9-88A7-6BAB3E07D7D4}"/>
    <hyperlink ref="C110" r:id="rId115" xr:uid="{7F7C4933-15E9-4664-9F67-52AC37D2A3BB}"/>
    <hyperlink ref="C119" r:id="rId116" xr:uid="{00000000-0004-0000-0000-00006B000000}"/>
    <hyperlink ref="F110" r:id="rId117" xr:uid="{CA679272-F118-4479-8941-A890BBDC3704}"/>
    <hyperlink ref="C6" r:id="rId118" xr:uid="{9442B95C-EB52-499F-8A71-B90C60F709F3}"/>
    <hyperlink ref="C139" r:id="rId119" xr:uid="{1CE01F93-5D36-41CE-8FF5-9FCE13D644F8}"/>
    <hyperlink ref="C148" r:id="rId120" xr:uid="{91632076-54E8-4CB2-B744-090C2AFF0B47}"/>
    <hyperlink ref="C124" r:id="rId121" xr:uid="{00BA678E-B024-4568-A9D3-A1158CF1B3BE}"/>
    <hyperlink ref="C121" r:id="rId122" xr:uid="{D5D841BC-C9D0-43A4-8C10-1D42E2647E11}"/>
    <hyperlink ref="C7" r:id="rId123" xr:uid="{D9B34BCF-FB34-4432-93FE-600850E23CAF}"/>
    <hyperlink ref="C8" r:id="rId124" xr:uid="{D4965316-34F3-450D-BB56-AA3447B65F99}"/>
    <hyperlink ref="C25" r:id="rId125" xr:uid="{7BEE4FE9-F161-446D-BB45-705F263F57DE}"/>
    <hyperlink ref="C33" r:id="rId126" xr:uid="{762FF44D-F483-4D5E-8B39-1A3A2C85B9BD}"/>
    <hyperlink ref="C36" r:id="rId127" xr:uid="{1CE2314E-BCA4-4B53-8148-2C6629B05916}"/>
    <hyperlink ref="C39" r:id="rId128" xr:uid="{C46FD5C3-DECE-4158-BEEB-9ACF39C60152}"/>
    <hyperlink ref="C142" r:id="rId129" xr:uid="{39954889-0A81-4395-8115-0E96DB639C57}"/>
    <hyperlink ref="C44" r:id="rId130" xr:uid="{B093608E-1632-48E2-83FC-49591CDF5605}"/>
    <hyperlink ref="C61" r:id="rId131" xr:uid="{2B5A6DB9-8F43-438D-99EC-BD5558F35791}"/>
    <hyperlink ref="C62" r:id="rId132" xr:uid="{03E3CDCA-AC80-4895-B4E4-3768D23CAE3E}"/>
    <hyperlink ref="C87" r:id="rId133" xr:uid="{1FE7E951-DA7B-44D9-9E8C-CCDC711832A8}"/>
    <hyperlink ref="C181" r:id="rId134" xr:uid="{74591C6A-E650-4116-BE44-308BCEAB68BB}"/>
    <hyperlink ref="C182" r:id="rId135" xr:uid="{12908953-4C33-4BBB-8C62-C4E4BDFF207F}"/>
    <hyperlink ref="C183" r:id="rId136" xr:uid="{C34B44A6-7C0A-4831-963F-E63480BDF81D}"/>
    <hyperlink ref="C199" r:id="rId137" xr:uid="{BD2F3E17-46C3-402E-9EE8-8D30A120C93D}"/>
    <hyperlink ref="C156" r:id="rId138" xr:uid="{AAF0A4B0-3F4B-412B-BE77-80C179DBA555}"/>
    <hyperlink ref="C99" r:id="rId139" xr:uid="{74E097A4-4FD2-4CAA-BFD8-36FFD6D67ECD}"/>
    <hyperlink ref="C100" r:id="rId140" xr:uid="{AFBE9483-2D8A-4244-BA3B-C74E8B4B590F}"/>
    <hyperlink ref="C118" r:id="rId141" xr:uid="{22C5C6D9-CB08-4D17-AA45-C55213FE3763}"/>
    <hyperlink ref="C120" r:id="rId142" xr:uid="{D43D5602-CA6C-4D6A-8010-566F6E26291E}"/>
    <hyperlink ref="F154" r:id="rId143" xr:uid="{9E7C5D10-5BB3-42CA-BEB1-EBB8C89C660E}"/>
    <hyperlink ref="F155" r:id="rId144" xr:uid="{EB2AB2F3-FBA9-4FB3-8868-31CE36A0256F}"/>
    <hyperlink ref="C10" r:id="rId145" xr:uid="{582FA29B-1E6F-4A04-B60C-08DA3B12319F}"/>
    <hyperlink ref="C196" r:id="rId146" xr:uid="{067FD683-6871-495D-97CA-15D105A28E03}"/>
    <hyperlink ref="F141" r:id="rId147" xr:uid="{33B79E0F-E816-45AC-BF4D-4A8C38C0083E}"/>
    <hyperlink ref="C16" r:id="rId148" display="https://www.instituteforapprenticeships.org/apprenticeship-standards/chartered-manager-degree-v1-1" xr:uid="{A122D58E-133B-42C5-8739-6C0FE0F0935C}"/>
    <hyperlink ref="C23" r:id="rId149" display="https://www.instituteforapprenticeships.org/apprenticeship-standards/building-services-engineering-craftsperson-v1-1" xr:uid="{8CD5AC2B-3756-4045-9137-75F7A151B7AE}"/>
    <hyperlink ref="C28" r:id="rId150" display="https://www.instituteforapprenticeships.org/apprenticeship-standards/civil-engineering-site-management-degree-v1-0" xr:uid="{25FBF6BB-A95D-4382-82DA-5B7752DAE549}"/>
    <hyperlink ref="C136" r:id="rId151" display="https://www.instituteforapprenticeships.org/apprenticeship-standards/construction-design-and-build-technician-v1-0" xr:uid="{36DBDB8E-B380-44FB-8B6D-E265A8F10C7F}"/>
    <hyperlink ref="C29" r:id="rId152" xr:uid="{95356F6C-8DF5-4B19-8F39-E01BBCC22657}"/>
    <hyperlink ref="C30" r:id="rId153" xr:uid="{6BEB4E35-C61E-4A1C-AB5C-717A689B26C1}"/>
    <hyperlink ref="C37" r:id="rId154" xr:uid="{67FB539A-6DB8-42A8-81A0-BD8C5654CED2}"/>
    <hyperlink ref="C38" r:id="rId155" display="https://www.instituteforapprenticeships.org/apprenticeship-standards/roofer-v1-1" xr:uid="{5E97FF09-F9E4-481D-BF6A-648607B53C04}"/>
    <hyperlink ref="C141" r:id="rId156" display="https://www.instituteforapprenticeships.org/apprenticeship-standards/steel-fixer-v1-1" xr:uid="{3727A006-F02C-4EF0-9AE9-57D1155D708A}"/>
    <hyperlink ref="C145" r:id="rId157" xr:uid="{D07B6066-75F5-47AF-8401-E5F297D82818}"/>
    <hyperlink ref="C48" r:id="rId158" display="https://www.instituteforapprenticeships.org/apprenticeship-standards/digital-and-technology-solutions-specialist-integrated-degree-v1-0" xr:uid="{9680D0A1-0F4F-432C-9CC8-3AFFC5CFCAF5}"/>
    <hyperlink ref="C52" r:id="rId159" xr:uid="{674181E4-F34C-4600-AA46-F4FBDDA7ABC3}"/>
    <hyperlink ref="C180" r:id="rId160" display="https://www.instituteforapprenticeships.org/apprenticeship-standards/sewing-machinist-v1-0" xr:uid="{3F8CAAD5-FA7A-4591-B22E-969A0411828B}"/>
    <hyperlink ref="C104" r:id="rId161" xr:uid="{EB024A47-75F0-41E4-B5A7-AF3991C2BA42}"/>
    <hyperlink ref="C114" r:id="rId162" xr:uid="{2165536E-527C-41DE-982F-096792DBD272}"/>
    <hyperlink ref="C186" r:id="rId163" xr:uid="{5EB82A88-2599-4B5C-9BB4-BB128016BF65}"/>
    <hyperlink ref="C116" r:id="rId164" display="https://www.instituteforapprenticeships.org/apprenticeship-standards/housing-and-property-management-assistant-v1-3" xr:uid="{F2237FB8-3E72-4EDC-8DB2-4052B04A21D4}"/>
    <hyperlink ref="C117" r:id="rId165" xr:uid="{FE7AFB6C-25FA-4C03-8EAF-D2EEA93B9673}"/>
    <hyperlink ref="C122" r:id="rId166" xr:uid="{27775085-8C88-4D7E-9616-8888A167C154}"/>
    <hyperlink ref="C123" r:id="rId167" xr:uid="{2BE85D7B-DADD-420B-AE68-8C96FF56AB1E}"/>
    <hyperlink ref="F94" r:id="rId168" xr:uid="{E164346D-BAEA-4D7C-8804-E429602D6972}"/>
    <hyperlink ref="F23" r:id="rId169" xr:uid="{C8872E68-EFC5-483A-9850-9348DE7B4B67}"/>
    <hyperlink ref="F24" r:id="rId170" xr:uid="{3811410B-C4E8-42D1-BC7C-4AAF0D54FAD7}"/>
    <hyperlink ref="F25" r:id="rId171" xr:uid="{CCD53B14-DF9B-4A0B-A69F-DA97183A1340}"/>
    <hyperlink ref="F136" r:id="rId172" xr:uid="{81C7B1FC-0A2B-401C-B97C-31052D8E5F7F}"/>
    <hyperlink ref="C187" r:id="rId173" xr:uid="{F2033D19-73F1-40A5-9B77-28EE7AB74F09}"/>
    <hyperlink ref="C195" r:id="rId174" xr:uid="{AB1536CA-1443-4F65-AF35-0FD0E90C957C}"/>
    <hyperlink ref="C169" r:id="rId175" display="https://www.instituteforapprenticeships.org/apprenticeship-standards/church-minister-integrated-degree-v1-0" xr:uid="{BABA556D-F08A-409F-B3AA-B16807610EA8}"/>
    <hyperlink ref="C149" r:id="rId176" xr:uid="{B8D59288-8749-45B7-A00F-A6F1318059F7}"/>
    <hyperlink ref="C201" r:id="rId177" xr:uid="{EE3997D8-392D-4D9D-9150-9D1DE17D6A40}"/>
    <hyperlink ref="C35" r:id="rId178" xr:uid="{4B146D40-F060-4297-9DA7-F36922367A00}"/>
    <hyperlink ref="F55" r:id="rId179" xr:uid="{9673A964-09C9-46DE-AE05-BABDE263566A}"/>
    <hyperlink ref="C55" r:id="rId180" xr:uid="{00000000-0004-0000-0000-000030000000}"/>
    <hyperlink ref="C58" r:id="rId181" xr:uid="{5BBDCAD8-379B-40C2-AB8C-BBF719E5DE12}"/>
    <hyperlink ref="C189" r:id="rId182" xr:uid="{FE066E6A-D3DB-4384-9A54-E62186198D25}"/>
    <hyperlink ref="F143" r:id="rId183" xr:uid="{2696D0A8-5A15-45B6-B64F-74F7C791A479}"/>
    <hyperlink ref="C143" r:id="rId184" display="https://www.instituteforapprenticeships.org/apprenticeship-standards/bespoke-tailor-and-cutter-v1-0" xr:uid="{301D6BED-BDBC-4CF1-A993-698769D75424}"/>
    <hyperlink ref="F78" r:id="rId185" xr:uid="{92BAB05E-19FE-45DE-AC28-F1A45646605E}"/>
    <hyperlink ref="F79" r:id="rId186" xr:uid="{7998D351-16FF-4DF1-A00B-241636C5351B}"/>
    <hyperlink ref="F80" r:id="rId187" xr:uid="{C99B4B70-C5F7-429A-9B5D-4818016C739F}"/>
    <hyperlink ref="C158" r:id="rId188" display="https://www.instituteforapprenticeships.org/apprenticeship-standards/supply-chain-practitioner-fast-moving-consumer-good-previously-operator-manager-v1-0" xr:uid="{6C4A7EA2-F4DE-48B6-8687-942928B01FC6}"/>
    <hyperlink ref="F123" r:id="rId189" xr:uid="{876C18BA-4BAD-4DC3-BB03-0375059DC8BB}"/>
    <hyperlink ref="F158" r:id="rId190" xr:uid="{CD7396BF-23EB-4BE8-9F6E-2D998718C771}"/>
    <hyperlink ref="C135" r:id="rId191" xr:uid="{DEDD95D6-D891-4C0A-8128-DBE7F02652C8}"/>
    <hyperlink ref="F137" r:id="rId192" xr:uid="{1F4EC49D-2698-4F90-9AE5-1D1773B8EF5B}"/>
    <hyperlink ref="F135" r:id="rId193" xr:uid="{0AC30488-18B1-4DFF-B379-D785BFA072C0}"/>
    <hyperlink ref="C134" r:id="rId194" xr:uid="{95DD2C0C-2460-4C6B-BD02-CBB2794BA6AE}"/>
    <hyperlink ref="F134" r:id="rId195" xr:uid="{C58D1A21-B7F7-4972-ACB3-1FC50F80994C}"/>
    <hyperlink ref="C17" r:id="rId196" xr:uid="{6FD48D1E-FDCE-4FFE-B400-03BBC50FCCF4}"/>
    <hyperlink ref="C22" r:id="rId197" display="https://www.instituteforapprenticeships.org/apprenticeship-standards/hospitality-team-member-v1-1" xr:uid="{9B9CC523-A1D7-4E63-8F87-DEB0590732D0}"/>
    <hyperlink ref="C26" r:id="rId198" display="https://www.instituteforapprenticeships.org/apprenticeship-standards/building-services-engineering-site-management-degree-v1-0" xr:uid="{C8287286-634E-4CF1-B919-36352C2B1C80}"/>
    <hyperlink ref="C49" r:id="rId199" display="https://www.instituteforapprenticeships.org/apprenticeship-standards/it-solutions-technician-v1-0" xr:uid="{F6CF0EC6-B4D1-41A7-9DAA-5098C0A62905}"/>
    <hyperlink ref="C50" r:id="rId200" display="https://www.instituteforapprenticeships.org/apprenticeship-standards/network-cable-installer-v1-1" xr:uid="{342CED23-7F4E-476D-8F77-6759402E0DD5}"/>
    <hyperlink ref="C51" r:id="rId201" xr:uid="{18C82F33-67BE-4AFD-8B1C-96A17A96F908}"/>
    <hyperlink ref="C54" r:id="rId202" display="https://www.instituteforapprenticeships.org/apprenticeship-standards/automation-and-controls-engineering-technician-v1-0" xr:uid="{D6DF5D4A-2FF1-4FFE-A311-186B795CFD10}"/>
    <hyperlink ref="C65" r:id="rId203" display="https://www.instituteforapprenticeships.org/apprenticeship-standards/nuclear-welding-inspection-technician-v1-0" xr:uid="{4AC9B48B-393B-4CAC-8AC5-4B515D42640B}"/>
    <hyperlink ref="C59" r:id="rId204" display="https://www.instituteforapprenticeships.org/apprenticeship-standards/metal-fabricator-v1-0" xr:uid="{99D17764-F71B-4392-9CCF-D0DEC603EC36}"/>
    <hyperlink ref="C88" r:id="rId205" display="https://www.instituteforapprenticeships.org/apprenticeship-standards/advanced-and-creative-hair-professional-v1-0" xr:uid="{5E77D4DF-1F2E-440E-9AA9-EA69D48571A3}"/>
    <hyperlink ref="C90" r:id="rId206" display="https://www.instituteforapprenticeships.org/apprenticeship-standards/health-play-specialist-v1-0" xr:uid="{86583ED1-2DE9-4B98-AB2F-87ACEABFEBB0}"/>
    <hyperlink ref="C89" r:id="rId207" display="https://www.instituteforapprenticeships.org/apprenticeship-standards/healthcare-science-practitioner-integrated-degree-v1-0" xr:uid="{1B28CCD8-5321-4642-8B87-16BF7BEFC4AC}"/>
    <hyperlink ref="C92" r:id="rId208" display="https://www.instituteforapprenticeships.org/apprenticeship-standards/leisure-team-member-v1-0" xr:uid="{5C23B85C-4B9A-4F56-A933-B2EB1F921D7D}"/>
    <hyperlink ref="F95" r:id="rId209" xr:uid="{5BDEECA9-932F-4D75-9379-3B056E381D6F}"/>
    <hyperlink ref="C95" r:id="rId210" display="https://www.instituteforapprenticeships.org/apprenticeship-standards/senior-healthcare-support-worker-v1-4" xr:uid="{FD997075-9CE5-4AFF-A896-1E38DD4BE5EE}"/>
    <hyperlink ref="C40" r:id="rId211" xr:uid="{EC14D030-0796-437E-BFF8-8E01BE15C799}"/>
    <hyperlink ref="C144" r:id="rId212" xr:uid="{31C12A65-A78D-46DB-BE08-1DD61B6426E2}"/>
    <hyperlink ref="F22" r:id="rId213" xr:uid="{0AA63059-71B4-41CA-B68D-3395524A4ECC}"/>
    <hyperlink ref="F88" r:id="rId214" xr:uid="{82916CDC-680D-4440-997E-882DA7C937C5}"/>
    <hyperlink ref="C185" r:id="rId215" xr:uid="{329FB49D-88F0-472F-AB85-FFF01C79497B}"/>
    <hyperlink ref="F44" r:id="rId216" xr:uid="{6019D434-8E2C-4525-9DA0-502B48A0E42C}"/>
    <hyperlink ref="E126" r:id="rId217" display="https://www.instituteforapprenticeships.org/apprenticeship-standards/supply-chain-operator-v1-0" xr:uid="{ECADD646-744C-4959-BFCD-C7AA6455FAA9}"/>
    <hyperlink ref="C126" r:id="rId218" display="https://www.instituteforapprenticeships.org/apprenticeship-standards/supply-chain-operator-v1-0" xr:uid="{695095C0-202C-4FFD-8688-9B15FCBFBFEC}"/>
    <hyperlink ref="C125" r:id="rId219" display="https://www.instituteforapprenticeships.org/apprenticeship-standards/port-operative-v1-0" xr:uid="{67866AD3-BBB9-41D0-8BDD-82616055075E}"/>
    <hyperlink ref="C111" r:id="rId220" xr:uid="{A1B30D48-6415-46DA-803A-8B607FD89E8F}"/>
    <hyperlink ref="F111" r:id="rId221" xr:uid="{40DA467F-0B47-4242-9A13-0775023ECE8A}"/>
    <hyperlink ref="F144" r:id="rId222" xr:uid="{F06DF011-92F1-4D58-B403-0CA7376D1BAC}"/>
    <hyperlink ref="F93" r:id="rId223" xr:uid="{1A6975C0-0FAE-4616-B1CD-65F8B33D4DD0}"/>
    <hyperlink ref="C93" r:id="rId224" xr:uid="{0690EC0E-AF7C-4611-994A-36C1871E094B}"/>
    <hyperlink ref="F46" r:id="rId225" xr:uid="{9E2E765C-46A4-4645-9CE8-3C66FD492142}"/>
    <hyperlink ref="C197" r:id="rId226" xr:uid="{2F748E06-223F-40EB-B484-765585D7881E}"/>
    <hyperlink ref="C198" r:id="rId227" xr:uid="{C6460307-34FE-4660-ADB2-4CB24D12CBEF}"/>
    <hyperlink ref="G198" r:id="rId228" xr:uid="{4EBC26C4-6994-4D7D-A5F6-64D4A8F8DBC5}"/>
    <hyperlink ref="G197" r:id="rId229" xr:uid="{93EDA279-0B66-4252-BF92-73AA9A523C7D}"/>
    <hyperlink ref="G185" r:id="rId230" xr:uid="{99D7A828-B1C5-4213-B517-27D01D035BE9}"/>
    <hyperlink ref="G200" r:id="rId231" xr:uid="{BC2711FC-E14A-4356-82AB-B0C1B124DEA5}"/>
    <hyperlink ref="G189" r:id="rId232" xr:uid="{C9766140-9C53-4E9F-B882-F1115148D6B7}"/>
    <hyperlink ref="G183" r:id="rId233" xr:uid="{8222CD82-5E80-4E4A-BA60-0F3E4D81A993}"/>
    <hyperlink ref="G175" r:id="rId234" xr:uid="{2AFFF2CE-5D89-4455-B8EE-8DC013721E4A}"/>
    <hyperlink ref="G170" r:id="rId235" xr:uid="{BB833D19-4546-47CB-8A76-86DB3AA4F629}"/>
    <hyperlink ref="G196" r:id="rId236" xr:uid="{27B4E30F-D0C7-42BD-A9CE-B1497C79AB6B}"/>
    <hyperlink ref="G169" r:id="rId237" xr:uid="{C35E116F-C8FC-46A2-9449-853127572B81}"/>
    <hyperlink ref="G201" r:id="rId238" xr:uid="{0F2D1471-6A1E-4DF2-BDA4-F0DD768E0B0C}"/>
    <hyperlink ref="G199" r:id="rId239" xr:uid="{C8D5FDA9-5A97-4193-AB9C-9A56EF80B6B2}"/>
    <hyperlink ref="G187" r:id="rId240" display="mailto:sally.timmins@education.gov.uk" xr:uid="{275CF0C7-84AF-4DDE-9D74-DA520A38829C}"/>
    <hyperlink ref="G186" r:id="rId241" xr:uid="{16125655-6603-4B84-82D6-52A35F3175FB}"/>
  </hyperlinks>
  <pageMargins left="0.7" right="0.7" top="0.75" bottom="0.75" header="0.3" footer="0.3"/>
  <pageSetup paperSize="9" orientation="portrait" r:id="rId24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1B314E89C34574C804E3C5ACBA5CFB2" ma:contentTypeVersion="7" ma:contentTypeDescription="Create a new document." ma:contentTypeScope="" ma:versionID="b5b474fad344ea5dd603ba4b078ff935">
  <xsd:schema xmlns:xsd="http://www.w3.org/2001/XMLSchema" xmlns:xs="http://www.w3.org/2001/XMLSchema" xmlns:p="http://schemas.microsoft.com/office/2006/metadata/properties" xmlns:ns2="fdcec0c5-8ca5-469f-83a5-0070c8047b12" xmlns:ns3="919d03b7-defc-483b-8f1a-4b107d69c079" targetNamespace="http://schemas.microsoft.com/office/2006/metadata/properties" ma:root="true" ma:fieldsID="286b24e5668c7cd1323611de659fc865" ns2:_="" ns3:_="">
    <xsd:import namespace="fdcec0c5-8ca5-469f-83a5-0070c8047b12"/>
    <xsd:import namespace="919d03b7-defc-483b-8f1a-4b107d69c07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dcec0c5-8ca5-469f-83a5-0070c8047b1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19d03b7-defc-483b-8f1a-4b107d69c07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63CCBC9-C66D-46C3-ADD8-E59A98B32D8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dcec0c5-8ca5-469f-83a5-0070c8047b12"/>
    <ds:schemaRef ds:uri="919d03b7-defc-483b-8f1a-4b107d69c0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2CA2576-5A33-402F-9ADB-814942D5EF60}">
  <ds:schemaRefs>
    <ds:schemaRef ds:uri="http://schemas.microsoft.com/sharepoint/v3/contenttype/forms"/>
  </ds:schemaRefs>
</ds:datastoreItem>
</file>

<file path=customXml/itemProps3.xml><?xml version="1.0" encoding="utf-8"?>
<ds:datastoreItem xmlns:ds="http://schemas.openxmlformats.org/officeDocument/2006/customXml" ds:itemID="{EDB773EB-6A23-4A8B-80A7-5550BA1665B0}">
  <ds:schemaRefs>
    <ds:schemaRef ds:uri="http://schemas.microsoft.com/office/2006/metadata/properties"/>
    <ds:schemaRef ds:uri="http://purl.org/dc/elements/1.1/"/>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dcmitype/"/>
    <ds:schemaRef ds:uri="919d03b7-defc-483b-8f1a-4b107d69c079"/>
    <ds:schemaRef ds:uri="fdcec0c5-8ca5-469f-83a5-0070c8047b12"/>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version_status_report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SAMPSON, David</dc:creator>
  <cp:keywords/>
  <dc:description/>
  <cp:lastModifiedBy>GREGORY, Margaret</cp:lastModifiedBy>
  <cp:revision/>
  <dcterms:created xsi:type="dcterms:W3CDTF">2022-05-24T14:14:47Z</dcterms:created>
  <dcterms:modified xsi:type="dcterms:W3CDTF">2023-11-14T12:07:57Z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0x01010071B314E89C34574C804E3C5ACBA5CFB2</vt:lpwstr>
  </property>
</Properties>
</file>