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https://educationgovuk.sharepoint.com/sites/ProductManagerNetwork/Shared Documents/General/"/>
    </mc:Choice>
  </mc:AlternateContent>
  <xr:revisionPtr revIDLastSave="102" documentId="8_{F175597A-54D4-46FA-A8E4-B802381FF56B}" xr6:coauthVersionLast="47" xr6:coauthVersionMax="47" xr10:uidLastSave="{F2C8AC05-2EEC-48DD-9EA7-A19423CE30BE}"/>
  <bookViews>
    <workbookView xWindow="-120" yWindow="-120" windowWidth="29040" windowHeight="17520" xr2:uid="{00000000-000D-0000-FFFF-FFFF00000000}"/>
  </bookViews>
  <sheets>
    <sheet name="version_status_report" sheetId="1" r:id="rId1"/>
  </sheets>
  <definedNames>
    <definedName name="_xlnm._FilterDatabase" localSheetId="0" hidden="1">version_status_report!$A$5:$F$136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<sst xmlns="http://schemas.openxmlformats.org/spreadsheetml/2006/main" count="49955" uniqueCount="736">
  <si>
    <t>REVISIONS AND ADJUSTMENTS STATUS REPORT (June 2023)</t>
  </si>
  <si>
    <t>Key: Yellow denotes a case that is newly in revision. Orange denotes a case that has moved to a different stage.</t>
  </si>
  <si>
    <t>STAGE 1: The following live apprenticeship standards are being revised or adjusted by the relevant Trailblazer.</t>
  </si>
  <si>
    <t>Route</t>
  </si>
  <si>
    <t>ST code</t>
  </si>
  <si>
    <t>Link to current</t>
  </si>
  <si>
    <t>Title</t>
  </si>
  <si>
    <t>Reason(s) for revision or adjustment</t>
  </si>
  <si>
    <t>IFATE product manager</t>
  </si>
  <si>
    <t>Agriculture, environmental and animal care</t>
  </si>
  <si>
    <t>ST0577</t>
  </si>
  <si>
    <t>https://www.instituteforapprenticeships.org/apprenticeship-standards/ecologist-degree-v1-0</t>
  </si>
  <si>
    <t>Ecologist</t>
  </si>
  <si>
    <t>Adjustment to enable EPA integration</t>
  </si>
  <si>
    <t>neil.bunch@education.gov.uk</t>
  </si>
  <si>
    <t>ST0467</t>
  </si>
  <si>
    <t>https://www.instituteforapprenticeships.org/apprenticeship-standards/poultry-technician-v1-0</t>
  </si>
  <si>
    <t>Poultry Technician</t>
  </si>
  <si>
    <t>Revising to supersede the dispensation and address delivery issues with the EPA due to bird flu pandemic</t>
  </si>
  <si>
    <t>ST0389</t>
  </si>
  <si>
    <t>https://www.instituteforapprenticeships.org/apprenticeship-standards/poultry-worker-v1-0</t>
  </si>
  <si>
    <t>Poultry Worker</t>
  </si>
  <si>
    <t>ST0167</t>
  </si>
  <si>
    <t>https://www.instituteforapprenticeships.org/apprenticeship-standards/senior-equine-groom-v1-0</t>
  </si>
  <si>
    <t>Senior Equine Groom</t>
  </si>
  <si>
    <t>Revise occupational standard and end-point assessment plan to comply with current IFATE policy; Review funding band</t>
  </si>
  <si>
    <t>ST0397</t>
  </si>
  <si>
    <t>https://www.instituteforapprenticeships.org/apprenticeship-standards/animal-care-and-welfare-assistant-v1-1</t>
  </si>
  <si>
    <t>Animal Care and Welfare Assistant</t>
  </si>
  <si>
    <t>Dean.Jones@education.gov.uk</t>
  </si>
  <si>
    <t>ST0398</t>
  </si>
  <si>
    <t>https://www.instituteforapprenticeships.org/apprenticeship-standards/animal-trainer-v1-0</t>
  </si>
  <si>
    <t>Animal Trainer</t>
  </si>
  <si>
    <t>Revise occupational standard and end-point assessment plan to address user feedback on content; Revise occupational standard and end-point assessment plan to comply with current IFATE policy *FREE TEXT* Route review requirement</t>
  </si>
  <si>
    <t>ST0242</t>
  </si>
  <si>
    <t>https://www.instituteforapprenticeships.org/apprenticeship-standards/land-based-service-engineer-v1-0</t>
  </si>
  <si>
    <t>Land Based Service Engineer</t>
  </si>
  <si>
    <t>Revise occupational standard and end-point assessment plan to address user feedback on content; Revise occupational standard and end-point assessment plan to comply with current IFATE policy</t>
  </si>
  <si>
    <t>ST0243</t>
  </si>
  <si>
    <t>https://www.instituteforapprenticeships.org/apprenticeship-standards/land-based-service-engineering-technician-v1-1</t>
  </si>
  <si>
    <t>Land-based Service Engineering Technician</t>
  </si>
  <si>
    <t>ST0429</t>
  </si>
  <si>
    <t>https://www.instituteforapprenticeships.org/apprenticeship-standards/pest-control-technician-v1-0</t>
  </si>
  <si>
    <t>Pest Control Technician</t>
  </si>
  <si>
    <t>Business and administration</t>
  </si>
  <si>
    <t>ST0310</t>
  </si>
  <si>
    <t>https://www.instituteforapprenticeships.org/apprenticeship-standards/associate-project-manager-v1-3</t>
  </si>
  <si>
    <t>Associate Project Manager</t>
  </si>
  <si>
    <t>Revise occupational standard and EPA plan to address user feedback on content and to comply with current IfATE policy.</t>
  </si>
  <si>
    <t>sally.timmins@education.gov.uk</t>
  </si>
  <si>
    <t>ST0070</t>
  </si>
  <si>
    <t>https://www.instituteforapprenticeships.org/apprenticeship-standards/business-administrator-v1-0</t>
  </si>
  <si>
    <t>Business Administrator</t>
  </si>
  <si>
    <t>Revise occupational standard and end-point assessment plan to comply with current IFATE policy; Review funding band *FREE TEXT* See comments above</t>
  </si>
  <si>
    <t>ST0272</t>
  </si>
  <si>
    <t>Chartered manager (degree) / Institute for Apprenticeships and Technical Education</t>
  </si>
  <si>
    <t>Chartered Manager Degree</t>
  </si>
  <si>
    <t>Revise occupational standard and EPA plan to address user feedback on content and to comply with current IFATE policy.</t>
  </si>
  <si>
    <t>ST0273</t>
  </si>
  <si>
    <t>https://www.instituteforapprenticeships.org/apprenticeship-standards/junior-management-consultant-v1-0</t>
  </si>
  <si>
    <t>Junior Management Consultant</t>
  </si>
  <si>
    <t>Care services</t>
  </si>
  <si>
    <t>ST0005</t>
  </si>
  <si>
    <t>https://www.instituteforapprenticeships.org/apprenticeship-standards/adult-care-worker-v1-1</t>
  </si>
  <si>
    <t>Adult Care Worker</t>
  </si>
  <si>
    <t>Revise occupational standard and end-point assessment plan to comply with current IFATE policy; Revise end-point assessment plan to comply with current IFATE policy; Review funding band</t>
  </si>
  <si>
    <t>soryah.wright@education.gov.uk</t>
  </si>
  <si>
    <t>ST0087</t>
  </si>
  <si>
    <t>https://www.instituteforapprenticeships.org/apprenticeship-standards/children-young-people-and-families-manager-v1-0</t>
  </si>
  <si>
    <t>Children, Young People and Families Manager</t>
  </si>
  <si>
    <t>Revise occupational standard and end-point assessment plan to address user feedback on content</t>
  </si>
  <si>
    <t>ST0088</t>
  </si>
  <si>
    <t>https://www.instituteforapprenticeships.org/apprenticeship-standards/children-young-people-and-families-practitioner-v1-0</t>
  </si>
  <si>
    <t>Children, Young People and Families Practitioner</t>
  </si>
  <si>
    <t>ST0006</t>
  </si>
  <si>
    <t>https://www.instituteforapprenticeships.org/apprenticeship-standards/lead-adult-care-worker-v1-1</t>
  </si>
  <si>
    <t>Lead adult care worker</t>
  </si>
  <si>
    <t>Revise occupational standard and end-point assessment plan to address user feedback on content; Revise occupational standard and end-point assessment plan to comply with current IFATE policy; Revise end-point assessment plan to comply with current IFATE policy; Review funding band</t>
  </si>
  <si>
    <t>Catering and hospitality</t>
  </si>
  <si>
    <t>ST0233</t>
  </si>
  <si>
    <t>Hospitality team member / Institute for Apprenticeships and Technical Education</t>
  </si>
  <si>
    <t>Hospitality Team Member</t>
  </si>
  <si>
    <t>Charlotte.CHRISTIE@education.gov.uk</t>
  </si>
  <si>
    <t>Construction and the built environment</t>
  </si>
  <si>
    <t>ST0263</t>
  </si>
  <si>
    <t>https://www.instituteforapprenticeships.org/apprenticeship-standards/advanced-carpentry-and-joinery-v1-1</t>
  </si>
  <si>
    <t>Advanced Carpentry and Joinery</t>
  </si>
  <si>
    <t>Revision of the standard and EPA to alleviate the ongoing queries being raised by providers and employers. Funding band review will be included due to increased cost of consumables.</t>
  </si>
  <si>
    <t>nicola.jordan@education.gov.uk</t>
  </si>
  <si>
    <t>ST0062</t>
  </si>
  <si>
    <t>Building services engineering craftsperson / Institute for Apprenticeships and Technical Education</t>
  </si>
  <si>
    <t>Building Services Engineering Craftsperson</t>
  </si>
  <si>
    <t>Revise occupational standard and end-point assessment plan to comply with current IFATE policy. Review funding band.</t>
  </si>
  <si>
    <t>liam.day@education.gov.uk</t>
  </si>
  <si>
    <t>ST0065</t>
  </si>
  <si>
    <t>https://www.instituteforapprenticeships.org/apprenticeship-standards/building-services-engineering-installer-v1-0</t>
  </si>
  <si>
    <t>Building Services Engineering Installer</t>
  </si>
  <si>
    <t>ST0061</t>
  </si>
  <si>
    <t>https://www.instituteforapprenticeships.org/apprenticeship-standards/building-services-engineering-service-and-maintenance-engineer-v1-0</t>
  </si>
  <si>
    <t>Building Services Engineering Service &amp; Maintenance Engineer</t>
  </si>
  <si>
    <t>ST0040</t>
  </si>
  <si>
    <t>Building services engineering site management (degree) / Institute for Apprenticeships and Technical Education</t>
  </si>
  <si>
    <t>Building Services Engineering Site Management</t>
  </si>
  <si>
    <t>Neil.JONES@education.gov.uk</t>
  </si>
  <si>
    <t>ST0047</t>
  </si>
  <si>
    <t>ST0042</t>
  </si>
  <si>
    <t>Civil engineering site management (degree) / Institute for Apprenticeships and Technical Education</t>
  </si>
  <si>
    <t>Civil Engineering Site Management</t>
  </si>
  <si>
    <t>ST0264</t>
  </si>
  <si>
    <t>Carpentry and joinery / Institute for Apprenticeships and Technical Education</t>
  </si>
  <si>
    <t>Carpentry and Joinery</t>
  </si>
  <si>
    <t>Adjustments to KSBs (S10, K11 &amp; K14) and addition of simulation to EPA plan for flat roof deck</t>
  </si>
  <si>
    <t>https://www.instituteforapprenticeships.org/apprenticeship-standards/construction-site-management-degree-v1-0</t>
  </si>
  <si>
    <t>Construction Site Manager (Degree)</t>
  </si>
  <si>
    <t>valentina.moscu@education.gov.uk</t>
  </si>
  <si>
    <t>ST0048</t>
  </si>
  <si>
    <t>https://www.instituteforapprenticeships.org/apprenticeship-standards/construction-site-supervisor-v1-0</t>
  </si>
  <si>
    <t>Construction Site Supervisor</t>
  </si>
  <si>
    <t>ST0366</t>
  </si>
  <si>
    <t>Fencing installer / Institute for Apprenticeships and Technical Education</t>
  </si>
  <si>
    <t>Fencing installer</t>
  </si>
  <si>
    <t>ST0504</t>
  </si>
  <si>
    <t>https://www.instituteforapprenticeships.org/apprenticeship-standards/floorlayer-v1-0</t>
  </si>
  <si>
    <t>Floorlayer</t>
  </si>
  <si>
    <t>Revise occupational standard and end-point assessment plan to comply with current IFATE policy</t>
  </si>
  <si>
    <t>ST0491</t>
  </si>
  <si>
    <t>https://www.instituteforapprenticeships.org/apprenticeship-standards/geospatial-survey-technician-v1-0</t>
  </si>
  <si>
    <t>Geospatial Survey Technician</t>
  </si>
  <si>
    <t>ST0513</t>
  </si>
  <si>
    <t>https://www.instituteforapprenticeships.org/apprenticeship-standards/groundworker-v1-2</t>
  </si>
  <si>
    <t>Groundworker</t>
  </si>
  <si>
    <t>A grading criterion has been removed, as it was added in error. The wording in the plan indicates that an apprentice will have to undergo a full resit/retake of the skills tests if they fail any one of the individual tasks, within it.</t>
  </si>
  <si>
    <t>ST0295</t>
  </si>
  <si>
    <t>https://www.instituteforapprenticeships.org/apprenticeship-standards/painter-and-decorator-v1-1</t>
  </si>
  <si>
    <t>Painter and Decorator</t>
  </si>
  <si>
    <t>ST0463</t>
  </si>
  <si>
    <t>https://www.instituteforapprenticeships.org/apprenticeship-standards/industrial-coatings-applicator-v1-0</t>
  </si>
  <si>
    <t>Industrial Coatings Applicator</t>
  </si>
  <si>
    <t>ST0161</t>
  </si>
  <si>
    <t>https://instituteforapprenticeships.org/apprenticeship-standards/junior-energy-manager-v1-1</t>
  </si>
  <si>
    <t>Junior Energy Manager</t>
  </si>
  <si>
    <t>Lisa.BOWERBANK@education.gov.uk</t>
  </si>
  <si>
    <t>ST0267</t>
  </si>
  <si>
    <t>https://instituteforapprenticeships.org/apprenticeship-standards/lifting-technician-v1-0</t>
  </si>
  <si>
    <t>Lifting Technician</t>
  </si>
  <si>
    <t>Adjustment to the assessment method duration; add or remove KSBs and update mapping and the grading descriptors; change to the assessment method parameters where there is no major impact on delivery.</t>
  </si>
  <si>
    <t>ST0414</t>
  </si>
  <si>
    <t>https://www.instituteforapprenticeships.org/apprenticeship-standards/military-engineering-construction-technician-v1-3</t>
  </si>
  <si>
    <t>Military Engineering Construction Technician</t>
  </si>
  <si>
    <t>Adjustment to the assessment to aid assessment, including assessor to candidate ratio and some minor clarifications on the parameters of the practical.</t>
  </si>
  <si>
    <t>ST0268</t>
  </si>
  <si>
    <t>https://www.instituteforapprenticeships.org/apprenticeship-standards/piling-attendant-v1-0</t>
  </si>
  <si>
    <t>Piling Attendant</t>
  </si>
  <si>
    <t>ST0096</t>
  </si>
  <si>
    <t>https://www.instituteforapprenticeships.org/apprenticeship-standards/plasterer-v2-0</t>
  </si>
  <si>
    <t>Plasterer</t>
  </si>
  <si>
    <t>Revision to change to a Level 2 standard</t>
  </si>
  <si>
    <t>ST0270</t>
  </si>
  <si>
    <t>Roofer / Institute for Apprenticeships and Technical Education</t>
  </si>
  <si>
    <t>Roofer</t>
  </si>
  <si>
    <t>Revise occupational standard and EPA plan to potentially add a new option</t>
  </si>
  <si>
    <t>ST0271</t>
  </si>
  <si>
    <t>Steel fixer / Institute for Apprenticeships and Technical Education</t>
  </si>
  <si>
    <t>Steel fixer</t>
  </si>
  <si>
    <t>Revise standard, EPA plan and funding band to address changes triggered by the dispensation.</t>
  </si>
  <si>
    <t>ST0442</t>
  </si>
  <si>
    <t>https://www.instituteforapprenticeships.org/apprenticeship-standards/stonemason-v1-1</t>
  </si>
  <si>
    <t>Stonemason</t>
  </si>
  <si>
    <t>Adjustments required to some of the KSB's to provide the opportunity for the skills to be assessed across the occupation. Flagged by EPAO and TB group. TB has identified that S9 has been mapped incorrectly. Opportunity to be provided for simulation in extreme circumstances to ensure all apprentices have the opportunity to demonstrate skills.</t>
  </si>
  <si>
    <t>ST0832</t>
  </si>
  <si>
    <t>https://www.instituteforapprenticeships.org/apprenticeship-standards/telecoms-field-operative-v1-1</t>
  </si>
  <si>
    <t>Telecoms Field Operative</t>
  </si>
  <si>
    <t>Adjustment to the EPA grade descriptors</t>
  </si>
  <si>
    <t>ST0368</t>
  </si>
  <si>
    <t>https://www.instituteforapprenticeships.org/apprenticeship-standards/wall-and-floor-tiler-v1-2</t>
  </si>
  <si>
    <t>Wall and Floor Tiler</t>
  </si>
  <si>
    <t xml:space="preserve">Adjust the portfolio of evidence requirements. Remapping a single, part or small number of KSBs to an alternative assessment method and updating grading descriptors accordingly. </t>
  </si>
  <si>
    <t>Creative and design</t>
  </si>
  <si>
    <t>ST0221</t>
  </si>
  <si>
    <t>https://www.instituteforapprenticeships.org/apprenticeship-standards/archaeological-technician-v1-1</t>
  </si>
  <si>
    <t>Archaeological Technician</t>
  </si>
  <si>
    <t>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</si>
  <si>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rumessa.javid@education.gov.uk</t>
  </si>
  <si>
    <t>ST0055</t>
  </si>
  <si>
    <t>https://www.instituteforapprenticeships.org/apprenticeship-standards/bespoke-tailor-and-cutter-v1-0</t>
  </si>
  <si>
    <t>Bespoke Tailor and Cutter</t>
  </si>
  <si>
    <t>Revise occupational standard and end-point assessment plan to comply with current IFATE policy; Revise end-point assessment plan to comply with current IFATE policy *FREE TEXT* Route Review</t>
  </si>
  <si>
    <t>Kirsty.WOOLLASTON@education.gov.uk</t>
  </si>
  <si>
    <t>ST0173</t>
  </si>
  <si>
    <t>https://www.instituteforapprenticeships.org/apprenticeship-standards/fashion-studio-assistant-v1-0</t>
  </si>
  <si>
    <t>Fashion Studio Assistant</t>
  </si>
  <si>
    <t>ST0488</t>
  </si>
  <si>
    <t>https://www.instituteforapprenticeships.org/apprenticeship-standards/junior-animator-v1-1</t>
  </si>
  <si>
    <t>Junior Animator</t>
  </si>
  <si>
    <t>Revision - Route review</t>
  </si>
  <si>
    <t>Owen.WEETCH@education.gov.uk</t>
  </si>
  <si>
    <t>ST0342</t>
  </si>
  <si>
    <t>https://www.instituteforapprenticeships.org/apprenticeship-standards/outside-broadcasting-engineer-integrated-degree-v1-0</t>
  </si>
  <si>
    <t>Outside broadcasting engineer (integrated degree)</t>
  </si>
  <si>
    <t>Route Review outcome: revise occupational standard and EPA plan to comply with current IFATE policy</t>
  </si>
  <si>
    <t>ST0506</t>
  </si>
  <si>
    <t>https://www.instituteforapprenticeships.org/apprenticeship-standards/photographic-assistant-v1-0</t>
  </si>
  <si>
    <t>Photographic Assistant</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</si>
  <si>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Review funding band</t>
  </si>
  <si>
    <t>ST0174</t>
  </si>
  <si>
    <t>https://www.instituteforapprenticeships.org/apprenticeship-standards/props-technician-v1-0</t>
  </si>
  <si>
    <t>Props Technician</t>
  </si>
  <si>
    <t>Revise occupational standard and end-point assessment plan to address user feedback on content; Revise occupational standard and end-point assessment plan to comply with current IFATE policy; Review funding band</t>
  </si>
  <si>
    <t>Digital</t>
  </si>
  <si>
    <t>ST0482</t>
  </si>
  <si>
    <t>Digital and technology solutions specialist (integrated degree) / Institute for Apprenticeships and Technical Education</t>
  </si>
  <si>
    <t>Digital and Technology Solutions Specialist (integrated degree)</t>
  </si>
  <si>
    <t>Carly.HINDS@education.gov.uk</t>
  </si>
  <si>
    <t>ST0505</t>
  </si>
  <si>
    <t>IT solutions technician / Institute for Apprenticeships and Technical Education</t>
  </si>
  <si>
    <t>IT solutions technician</t>
  </si>
  <si>
    <t>Marianne.BURROWS@education.gov.uk</t>
  </si>
  <si>
    <t>ST0485</t>
  </si>
  <si>
    <t>Network cable installer / Institute for Apprenticeships and Technical Education</t>
  </si>
  <si>
    <t>Network Cable Installer</t>
  </si>
  <si>
    <t>Education and childcare</t>
  </si>
  <si>
    <t>ST0477</t>
  </si>
  <si>
    <t>https://www.instituteforapprenticeships.org/apprenticeship-standards/academic-professional-v1-0</t>
  </si>
  <si>
    <t>Academic Professional</t>
  </si>
  <si>
    <t>daniel.green@education.gov.uk</t>
  </si>
  <si>
    <t>ST0149</t>
  </si>
  <si>
    <t>https://www.instituteforapprenticeships.org/apprenticeship-standards/learning-and-skills-teacher-v1-1</t>
  </si>
  <si>
    <t>Learning and skills teacher</t>
  </si>
  <si>
    <t>Adjustment to allow the EPAO to appoint a subject specialist from the employer in exceptional circumstances.</t>
  </si>
  <si>
    <t>ST0490</t>
  </si>
  <si>
    <t>https://www.instituteforapprenticeships.org/apprenticeship-standards/teacher-v1-0</t>
  </si>
  <si>
    <t>Teacher</t>
  </si>
  <si>
    <t>Revise to potentially integrate the EPA plan with the QTS requirement (although work is currently paused in the light of the Covid 19 pandemic)</t>
  </si>
  <si>
    <t>Engineering and manufacturing</t>
  </si>
  <si>
    <t>ST0499</t>
  </si>
  <si>
    <t>https://www.instituteforapprenticeships.org/apprenticeship-standards/autocare-technician-v1-1</t>
  </si>
  <si>
    <t>Autocare Technician</t>
  </si>
  <si>
    <t>EPA adjustment relating to resits or retakes</t>
  </si>
  <si>
    <t>Paddy.OAKES@education.gov.uk</t>
  </si>
  <si>
    <t>ST0662</t>
  </si>
  <si>
    <t>Automation and controls engineering technician / Institute for Apprenticeships and Technical Education</t>
  </si>
  <si>
    <t>Automation &amp; Controls Engineering Technician</t>
  </si>
  <si>
    <t>diane.wilford@education.gov.uk</t>
  </si>
  <si>
    <t>paddy.oakes@education.gov.uk</t>
  </si>
  <si>
    <t>ST0457</t>
  </si>
  <si>
    <t>https://www.instituteforapprenticeships.org/apprenticeship-standards/engineering-technician-v1-1</t>
  </si>
  <si>
    <t>Engineering Technician (see also stage 3)</t>
  </si>
  <si>
    <t>Engineering and Manufacturing Route Review: separate the options within the Engineering technician apprenticeship into a  range of different occupational standards and EPA plans to comply with current IfATE policy</t>
  </si>
  <si>
    <t>ST0654</t>
  </si>
  <si>
    <t>https://www.instituteforapprenticeships.org/apprenticeship-standards/fitted-furniture-design-technician-v1-0</t>
  </si>
  <si>
    <t>Fitted Furniture Design Technician</t>
  </si>
  <si>
    <t>ST0203</t>
  </si>
  <si>
    <t>https://www.instituteforapprenticeships.org/apprenticeship-standards/furniture-manufacturer-v1-0</t>
  </si>
  <si>
    <t>Furniture Manufacturer</t>
  </si>
  <si>
    <t>Engineering and Manufacturing Route Review: separate the options into a  range of different occupational standards and EPA plans to comply with current IfATE policy.</t>
  </si>
  <si>
    <t>ST0364</t>
  </si>
  <si>
    <t>https://instituteforapprenticeships.org/apprenticeship-standards/marine-engineer-v1-0</t>
  </si>
  <si>
    <t>Marine engineer</t>
  </si>
  <si>
    <t>Revise occupational standard duration as it is currently not consistent across the standard and the EPA plan</t>
  </si>
  <si>
    <t>Brendan.casey@education.gov.uk</t>
  </si>
  <si>
    <t>ST0607</t>
  </si>
  <si>
    <t>Metal fabricator / Institute for Apprenticeships and Technical Education</t>
  </si>
  <si>
    <t>Metal Fabricator</t>
  </si>
  <si>
    <t>Adjustments to occupational profile, duties, and KSBs.</t>
  </si>
  <si>
    <t>ST0033</t>
  </si>
  <si>
    <t>https://www.instituteforapprenticeships.org/apprenticeship-standards/motor-vehicle-service-and-maintenance-technician-light-vehicle-v1-3</t>
  </si>
  <si>
    <t>Motor Vehicle Service and Maintenance Technician (Light Vehicle)</t>
  </si>
  <si>
    <t>Revise end-point assessment plan to comply with current IFATE policy; Revise end-point assessment plan to address assessment delivery feedback</t>
  </si>
  <si>
    <t>ST0358</t>
  </si>
  <si>
    <t>https://www.instituteforapprenticeships.org/apprenticeship-standards/non-destructive-testing-ndt-operator-v1-0</t>
  </si>
  <si>
    <t>Non-destructive testing (NDT) operator</t>
  </si>
  <si>
    <t>ST0369</t>
  </si>
  <si>
    <t>https://www.instituteforapprenticeships.org/apprenticeship-standards/non-destructive-testing-engineer-degree-v1-0</t>
  </si>
  <si>
    <t>Non-destructive testing engineer (degree)</t>
  </si>
  <si>
    <t>ST0288</t>
  </si>
  <si>
    <t>https://www.instituteforapprenticeships.org/apprenticeship-standards/non-destructive-testing-engineering-technician-v1-0</t>
  </si>
  <si>
    <t>Non-destructive testing engineering technician</t>
  </si>
  <si>
    <t>ST0291</t>
  </si>
  <si>
    <t>https://www.instituteforapprenticeships.org/apprenticeship-standards/nuclear-operative-v1-0</t>
  </si>
  <si>
    <t>Nuclear operative</t>
  </si>
  <si>
    <t>ST0292</t>
  </si>
  <si>
    <t>Nuclear welding inspection technician / Institute for Apprenticeships and Technical Education</t>
  </si>
  <si>
    <t>Nuclear welding inspection technician</t>
  </si>
  <si>
    <t>ST0015</t>
  </si>
  <si>
    <t>https://www.instituteforapprenticeships.org/apprenticeship-standards/survival-equipment-fitter-v1-1</t>
  </si>
  <si>
    <t>Survival equipment fitter</t>
  </si>
  <si>
    <t>ST0067</t>
  </si>
  <si>
    <t>https://www.instituteforapprenticeships.org/apprenticeship-standards/bus-and-coach-engineering-technician-v1-2</t>
  </si>
  <si>
    <t>Bus and Coach Engineering Technician</t>
  </si>
  <si>
    <t>Merger with ST0068 Heavy Vehicle Service and Maintenance Technician</t>
  </si>
  <si>
    <t>Lesley.BURNETT@education.gov.uk</t>
  </si>
  <si>
    <t>ST0151</t>
  </si>
  <si>
    <t>https://www.instituteforapprenticeships.org/apprenticeship-standards/embedded-electronic-systems-design-and-development-engineer-degree-v1-1</t>
  </si>
  <si>
    <t>Embedded electronic systems design and development engineer (degree)</t>
  </si>
  <si>
    <t>ST0528</t>
  </si>
  <si>
    <t>https://www.instituteforapprenticeships.org/apprenticeship-standards/high-speed-rail-and-infrastructure-technician-v1-0</t>
  </si>
  <si>
    <t>High Speed Rail and Infrastructure Technician</t>
  </si>
  <si>
    <t>ST0316</t>
  </si>
  <si>
    <t>https://www.instituteforapprenticeships.org/apprenticeship-standards/rail-engineering-advanced-technician-v1-0</t>
  </si>
  <si>
    <t>Rail  engineering  advanced technician</t>
  </si>
  <si>
    <t>ST0496</t>
  </si>
  <si>
    <t>https://www.instituteforapprenticeships.org/apprenticeship-standards/rail-and-rail-systems-senior-engineer-integrated-degree-v1-0</t>
  </si>
  <si>
    <t>Rail and Rail Systems Senior Engineer (integrated degree)</t>
  </si>
  <si>
    <t>ST0495</t>
  </si>
  <si>
    <t>https://www.instituteforapprenticeships.org/apprenticeship-standards/rail-and-rail-systems-engineer-v1-0</t>
  </si>
  <si>
    <t>Rail and Rail Systems Engineer</t>
  </si>
  <si>
    <t>ST0497</t>
  </si>
  <si>
    <t>https://www.instituteforapprenticeships.org/apprenticeship-standards/rail-and-rail-systems-principal-engineer-integrated-degree-v1-0</t>
  </si>
  <si>
    <t>Rail and rail systems principal engineer (integrated degree)</t>
  </si>
  <si>
    <t>ST0317</t>
  </si>
  <si>
    <t>https://www.instituteforapprenticeships.org/apprenticeship-standards/rail-engineering-operative-v1-0</t>
  </si>
  <si>
    <t>Rail Engineering Operative</t>
  </si>
  <si>
    <t>ST0318</t>
  </si>
  <si>
    <t>https://www.instituteforapprenticeships.org/apprenticeship-standards/rail-engineering-technician-v1-1</t>
  </si>
  <si>
    <t>Rail Engineering Technician</t>
  </si>
  <si>
    <t>ST0066</t>
  </si>
  <si>
    <t>https://www.instituteforapprenticeships.org/apprenticeship-standards/road-transport-engineering-manager-v1-0</t>
  </si>
  <si>
    <t>Road Transport engineering manager</t>
  </si>
  <si>
    <t>ST0154</t>
  </si>
  <si>
    <t>https://www.instituteforapprenticeships.org/apprenticeship-standards/maintenance-and-operations-engineering-technician-v1-2</t>
  </si>
  <si>
    <t>Maintenance and operations engineering technician</t>
  </si>
  <si>
    <t>Revise occupational standard and end-point assessment plan to comply with IfATE policy</t>
  </si>
  <si>
    <t>ST0156</t>
  </si>
  <si>
    <t>https://www.instituteforapprenticeships.org/apprenticeship-standards/power-network-craftsperson-v1-1</t>
  </si>
  <si>
    <t>Power Network Craftsperson</t>
  </si>
  <si>
    <t xml:space="preserve">Revise occupational standard and end-point assessment plan to comply with current IFATE policy. Being replaced by ST1330, ST1331, and ST1332. </t>
  </si>
  <si>
    <t>ST0249</t>
  </si>
  <si>
    <t>https://www.instituteforapprenticeships.org/apprenticeship-standards/science-industry-maintenance-technician-v1-0</t>
  </si>
  <si>
    <t>Science Industry Maintenance Technician</t>
  </si>
  <si>
    <t>ST0250</t>
  </si>
  <si>
    <t>https://www.instituteforapprenticeships.org/apprenticeship-standards/science-manufacturing-technician-v1-0</t>
  </si>
  <si>
    <t>Science manufacturing technician</t>
  </si>
  <si>
    <t>ST0475</t>
  </si>
  <si>
    <t>Electrical power networks engineer / Institute for Apprenticeships and Technical Education</t>
  </si>
  <si>
    <t>Electrical power networks engineer</t>
  </si>
  <si>
    <t>Route Review outcome - revise occupational standard and EPA plan to comply with current IFATE policy and address employer needs</t>
  </si>
  <si>
    <t>lisa16.smith@education.gov.uk</t>
  </si>
  <si>
    <t>ST0157</t>
  </si>
  <si>
    <t>https://www.instituteforapprenticeships.org/apprenticeship-standards/electrical-power-protection-and-plant-commissioning-engineer-v1-0</t>
  </si>
  <si>
    <t>Electrical power protection and plant commissioning engineer</t>
  </si>
  <si>
    <t>ST0159</t>
  </si>
  <si>
    <t>https://www.instituteforapprenticeships.org/apprenticeship-standards/utilities-engineering-technician-v1-1</t>
  </si>
  <si>
    <t>Utilities engineering technician</t>
  </si>
  <si>
    <t>ST0352</t>
  </si>
  <si>
    <t>https://www.instituteforapprenticeships.org/apprenticeship-standards/accident-repair-technician-v1-0</t>
  </si>
  <si>
    <t>Accident repair technician</t>
  </si>
  <si>
    <t>ST0059</t>
  </si>
  <si>
    <t>https://www.instituteforapprenticeships.org/apprenticeship-standards/boatbuilder-v1-0</t>
  </si>
  <si>
    <t>Boatbuilder</t>
  </si>
  <si>
    <t>ST0420</t>
  </si>
  <si>
    <t>https://www.instituteforapprenticeships.org/apprenticeship-standards/lean-manufacturing-operative-v1-1</t>
  </si>
  <si>
    <t>Lean manufacturing operative</t>
  </si>
  <si>
    <t>ST0252</t>
  </si>
  <si>
    <t>https://www.instituteforapprenticeships.org/apprenticeship-standards/lift-and-escalator-electromechanic-v1-1</t>
  </si>
  <si>
    <t>Lift and escalator electromechanic</t>
  </si>
  <si>
    <t>ST0025</t>
  </si>
  <si>
    <t>https://www.instituteforapprenticeships.org/apprenticeship-standards/manufacturing-engineer-degree-v1-0</t>
  </si>
  <si>
    <t>Manufacturing engineer (degree)</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</si>
  <si>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Revise end-point assessment plan to integrate on-programme and end-point assessment</t>
  </si>
  <si>
    <t>ST0407</t>
  </si>
  <si>
    <t>https://www.instituteforapprenticeships.org/apprenticeship-standards/process-automation-engineer-degree-v1-0</t>
  </si>
  <si>
    <t>Process automation engineer (degree)</t>
  </si>
  <si>
    <t>ST0695</t>
  </si>
  <si>
    <t>https://www.instituteforapprenticeships.org/apprenticeship-standards/process-leader-v1-0</t>
  </si>
  <si>
    <t>Process leader</t>
  </si>
  <si>
    <t>Adjustment  Changes required to update the standard and EPA to include Green and sustainability content.</t>
  </si>
  <si>
    <t>Hair and beauty</t>
  </si>
  <si>
    <t>ST0214</t>
  </si>
  <si>
    <t>Advanced and creative hair professional / Institute for Apprenticeships and Technical Education</t>
  </si>
  <si>
    <t>Advanced and Creative Hair Professional</t>
  </si>
  <si>
    <t>soryah.Wright@education.gov.uk</t>
  </si>
  <si>
    <t>Health and science</t>
  </si>
  <si>
    <t>ST0893</t>
  </si>
  <si>
    <t>https://www.instituteforapprenticeships.org/apprenticeship-standards/clinical-scientist-v1-0</t>
  </si>
  <si>
    <t>Clinical Scientist</t>
  </si>
  <si>
    <t>Revise occupational standard and end-point assessment to meet revised HCPC Standards of Proficiency</t>
  </si>
  <si>
    <t>ST0709</t>
  </si>
  <si>
    <t>https://www.instituteforapprenticeships.org/apprenticeship-standards/district-nurse-v1-1</t>
  </si>
  <si>
    <t>Karen.OAKES@education.gov.uk</t>
  </si>
  <si>
    <t>ST0413</t>
  </si>
  <si>
    <t>Healthcare science practitioner (integrated degree) / Institute for Apprenticeships and Technical Education</t>
  </si>
  <si>
    <t>Healthcare Science Practitioner (Integrated Degree)</t>
  </si>
  <si>
    <t>Emma.POTTS@education.gov.uk</t>
  </si>
  <si>
    <t>ST0829</t>
  </si>
  <si>
    <t>Health play specialist / Institute for Apprenticeships and Technical Education</t>
  </si>
  <si>
    <t>Health Play Specialist</t>
  </si>
  <si>
    <t>Lee.BARRETT-DUGGAN@education.gov.uk</t>
  </si>
  <si>
    <t>ST0626</t>
  </si>
  <si>
    <t>https://www.instituteforapprenticeships.org/apprenticeship-standards/laboratory-scientist-degree-v1-0</t>
  </si>
  <si>
    <t>Laboratory Scientist (degree)</t>
  </si>
  <si>
    <t>ST0390</t>
  </si>
  <si>
    <t>Leisure team member / Institute for Apprenticeships and Technical Education</t>
  </si>
  <si>
    <t>Leisure Team Member</t>
  </si>
  <si>
    <t>ST0431</t>
  </si>
  <si>
    <t>https://www.instituteforapprenticeships.org/apprenticeship-standards/rehabilitation-worker-visual-impairment-v1-0</t>
  </si>
  <si>
    <t>Rehabilitation Worker (Visual Impairment)</t>
  </si>
  <si>
    <t>ST0217</t>
  </si>
  <si>
    <t>Senior healthcare support worker / Institute for Apprenticeships and Technical Education</t>
  </si>
  <si>
    <t>Senior healthcare support worker</t>
  </si>
  <si>
    <t>Legal, finance and accounting</t>
  </si>
  <si>
    <t>ST0001</t>
  </si>
  <si>
    <t>https://www.instituteforapprenticeships.org/apprenticeship-standards/accountancy-or-taxation-professional-v1-0</t>
  </si>
  <si>
    <t>Accountancy or taxation professional</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</si>
  <si>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address assessment delivery feedback; Review funding band; Review sustainability</t>
  </si>
  <si>
    <t>helen.DALTON@education.gov.uk</t>
  </si>
  <si>
    <t>ST0608</t>
  </si>
  <si>
    <t>https://www.instituteforapprenticeships.org/apprenticeship-standards/accounts-or-finance-assistant-v1-2</t>
  </si>
  <si>
    <t>Accounts or finance assistant</t>
  </si>
  <si>
    <t>ST0100</t>
  </si>
  <si>
    <t>https://www.instituteforapprenticeships.org/apprenticeship-standards/conveyancing-technician-v1-0</t>
  </si>
  <si>
    <t>Conveyancing Technician</t>
  </si>
  <si>
    <t>To be withdrawn following launch of new product - legal technician - conveyancing or probate</t>
  </si>
  <si>
    <t>ST0587</t>
  </si>
  <si>
    <t>https://www.instituteforapprenticeships.org/apprenticeship-standards/internal-audit-practitioner-v1-0</t>
  </si>
  <si>
    <t>Internal Audit Practitioner</t>
  </si>
  <si>
    <t>Adjustment to Mandatory qualifications</t>
  </si>
  <si>
    <t>ST0610</t>
  </si>
  <si>
    <t>https://www.instituteforapprenticeships.org/apprenticeship-standards/internal-audit-professional-v1-0</t>
  </si>
  <si>
    <t>Internal Audit Professional</t>
  </si>
  <si>
    <t>ST0101</t>
  </si>
  <si>
    <t>https://www.instituteforapprenticeships.org/apprenticeship-standards/licensed-conveyancer-v1-0</t>
  </si>
  <si>
    <t>Licensed Conveyancer</t>
  </si>
  <si>
    <t>To be withdrawn following launch of new product - Licensed conveyancer or Probate practitioner</t>
  </si>
  <si>
    <t>ST0102</t>
  </si>
  <si>
    <t>https://www.instituteforapprenticeships.org/apprenticeship-standards/probate-technician-v1-0</t>
  </si>
  <si>
    <t>Probate Technician</t>
  </si>
  <si>
    <t>ST0003</t>
  </si>
  <si>
    <t>https://www.instituteforapprenticeships.org/apprenticeship-standards/professional-accounting-or-taxation-technician-v1-1</t>
  </si>
  <si>
    <t>Professional Accounting or Taxation Technician</t>
  </si>
  <si>
    <t>ST0603</t>
  </si>
  <si>
    <t>https://www.instituteforapprenticeships.org/apprenticeship-standards/professional-economist-integrated-degree-v1-0</t>
  </si>
  <si>
    <t>Professional economist (integrated degree)</t>
  </si>
  <si>
    <t>ST0176</t>
  </si>
  <si>
    <t>https://www.instituteforapprenticeships.org/apprenticeship-standards/credit-controller-and-collector-v1-0</t>
  </si>
  <si>
    <t>Credit Controller and collector</t>
  </si>
  <si>
    <t>Revise occupational standard to address use feedback on content and to comply with current IFATE policy</t>
  </si>
  <si>
    <t>Brian.ANNETT@education.gov.uk</t>
  </si>
  <si>
    <t>ST0374</t>
  </si>
  <si>
    <t>https://www.instituteforapprenticeships.org/apprenticeship-standards/financial-adviser-v1-0</t>
  </si>
  <si>
    <t>Financial Advisor</t>
  </si>
  <si>
    <t>ST0472</t>
  </si>
  <si>
    <t>https://www.instituteforapprenticeships.org/apprenticeship-standards/financial-services-professional-v1-0</t>
  </si>
  <si>
    <t>Financial Services Professional</t>
  </si>
  <si>
    <t>ST0185</t>
  </si>
  <si>
    <t>https://www.instituteforapprenticeships.org/apprenticeship-standards/senior-financial-services-customer-adviser-v1-1</t>
  </si>
  <si>
    <t>Senior financial services customer adviser</t>
  </si>
  <si>
    <t>ST0520</t>
  </si>
  <si>
    <t>https://www.instituteforapprenticeships.org/apprenticeship-standards/senior-insurance-professional-v1-1</t>
  </si>
  <si>
    <t>Senior Insurance Professional</t>
  </si>
  <si>
    <t>Protective services</t>
  </si>
  <si>
    <t>ST0188</t>
  </si>
  <si>
    <t>https://www.instituteforapprenticeships.org/apprenticeship-standards/business-fire-safety-advisor-v1-0</t>
  </si>
  <si>
    <t>Business Fire Safety Advisor</t>
  </si>
  <si>
    <t>Sukhvinder.BHATNAGAR@education.gov.uk</t>
  </si>
  <si>
    <t>ST0593</t>
  </si>
  <si>
    <t>https://www.instituteforapprenticeships.org/apprenticeship-standards/community-safety-advisor-v1-0</t>
  </si>
  <si>
    <t>Community Safety Advisor</t>
  </si>
  <si>
    <t>Sales, marketing and procurement</t>
  </si>
  <si>
    <t>ST0077</t>
  </si>
  <si>
    <t>https://www.instituteforapprenticeships.org/apprenticeship-standards/advanced-butcher-v1-1</t>
  </si>
  <si>
    <t>Advanced Butcher</t>
  </si>
  <si>
    <t>ST0078</t>
  </si>
  <si>
    <t>https://www.instituteforapprenticeships.org/apprenticeship-standards/butcher-v1-1</t>
  </si>
  <si>
    <t>Butcher</t>
  </si>
  <si>
    <t>ST0313</t>
  </si>
  <si>
    <t>https://www.instituteforapprenticeships.org/apprenticeship-standards/commercial-procurement-and-supply-formerly-public-sector-commercial-professional-v2-1</t>
  </si>
  <si>
    <t>Commercial Procurement and Supply</t>
  </si>
  <si>
    <t>Revise occupational standard and EPA plan to address user feedback on content and to comply with IFATE policy.</t>
  </si>
  <si>
    <t>ST0194</t>
  </si>
  <si>
    <t>https://www.instituteforapprenticeships.org/apprenticeship-standards/fishmonger-v1-0</t>
  </si>
  <si>
    <t>Fishmonger</t>
  </si>
  <si>
    <t>ST0235</t>
  </si>
  <si>
    <t>Housing and property management assistant / Institute for Apprenticeships and Technical Education</t>
  </si>
  <si>
    <t>Housing and property management assistant</t>
  </si>
  <si>
    <t>ST0329</t>
  </si>
  <si>
    <t>https://www.instituteforapprenticeships.org/apprenticeship-standards/junior-estate-agent-v1-0</t>
  </si>
  <si>
    <t>Junior Estate Agent</t>
  </si>
  <si>
    <t>ST0572</t>
  </si>
  <si>
    <t>https://www.instituteforapprenticeships.org/apprenticeship-standards/sales-executive-v1-1</t>
  </si>
  <si>
    <t>Sales Executive</t>
  </si>
  <si>
    <t>Adjustment - Resit/retake rules to be updated to take into account changes in policy regarding amending a project.</t>
  </si>
  <si>
    <t>ST0236</t>
  </si>
  <si>
    <t>https://www.instituteforapprenticeships.org/apprenticeship-standards/senior-housing-and-property-management-v1-3</t>
  </si>
  <si>
    <t>Senior housing and property management</t>
  </si>
  <si>
    <t>Transport and logistics</t>
  </si>
  <si>
    <t>ST0307</t>
  </si>
  <si>
    <t>https://www.instituteforapprenticeships.org/apprenticeship-standards/port-operative-v1-0</t>
  </si>
  <si>
    <t>Port operative</t>
  </si>
  <si>
    <t>ST0647</t>
  </si>
  <si>
    <t>https://www.instituteforapprenticeships.org/apprenticeship-standards/transport-and-warehouse-operations-supervisor-v1-1</t>
  </si>
  <si>
    <t>Transport and warehouse operations supervisor</t>
  </si>
  <si>
    <t>Adjustment to the mapping of the KSBs</t>
  </si>
  <si>
    <t>ST0037</t>
  </si>
  <si>
    <t>https://www.instituteforapprenticeships.org/apprenticeship-standards/aviation-ground-operative-v1-0</t>
  </si>
  <si>
    <t>Aviation Ground Operative</t>
  </si>
  <si>
    <t>Core and options standard to be retired when the following single occupation standards are developed - Aircraft Handling, Aircraft Movement, Flight Operations, and Passenger Services</t>
  </si>
  <si>
    <t>andrew.proud@education.gov.uk</t>
  </si>
  <si>
    <t>ST0038</t>
  </si>
  <si>
    <t>https://www.instituteforapprenticeships.org/apprenticeship-standards/aviation-ground-specialist-v1-2</t>
  </si>
  <si>
    <t>Aviation Ground Specialist</t>
  </si>
  <si>
    <t>Core and options standard to be retired when the following single occupation standards are developed - Aircraft Handling, Aircraft Movement, Flight Operations and Passenger Services</t>
  </si>
  <si>
    <t>ST0544</t>
  </si>
  <si>
    <t>https://www.instituteforapprenticeships.org/apprenticeship-standards/port-agent-v1-0</t>
  </si>
  <si>
    <t>Port agent</t>
  </si>
  <si>
    <t>Adjustment to EPA plan to clarify practical assessment requirements</t>
  </si>
  <si>
    <t>Andrew.PROUD@education.gov.uk</t>
  </si>
  <si>
    <t>ST0645</t>
  </si>
  <si>
    <t>https://www.instituteforapprenticeships.org/apprenticeship-standards/train-driver-v1-0</t>
  </si>
  <si>
    <t>Train driver</t>
  </si>
  <si>
    <t>Revise EPA plan to integrate on-programme assessment with end-point assessment</t>
  </si>
  <si>
    <t>STAGE 2: The following live apprenticeship standards are being revised or adjusted, with new draft versions (standard and EPA plan or just EPA plan) and/or evidence to support a funding band submitted to IFATE for approval</t>
  </si>
  <si>
    <t>ST0223</t>
  </si>
  <si>
    <t>https://www.instituteforapprenticeships.org/apprenticeship-standards/arborist-v1-0</t>
  </si>
  <si>
    <t>Arborist</t>
  </si>
  <si>
    <t>ST0166</t>
  </si>
  <si>
    <t>https://www.instituteforapprenticeships.org/apprenticeship-standards/equine-groom-v1-0</t>
  </si>
  <si>
    <t>Equine groom</t>
  </si>
  <si>
    <t>ST0372</t>
  </si>
  <si>
    <t>https://www.instituteforapprenticeships.org/apprenticeship-standards/civil-engineer-degree-v1-0</t>
  </si>
  <si>
    <t>Building Services Design Engineer</t>
  </si>
  <si>
    <t>ST0417</t>
  </si>
  <si>
    <t>Civil Engineer</t>
  </si>
  <si>
    <t>ST0043</t>
  </si>
  <si>
    <t>Construction design and build technician / Institute for Apprenticeships and Technical Education</t>
  </si>
  <si>
    <t>Construction Design and Build Technician</t>
  </si>
  <si>
    <t>Revise the standard and EPA plan to bring them in line with current IFATE criteria and any industry changes related to competency for the occupation. Revise funding band.</t>
  </si>
  <si>
    <t>ST0158</t>
  </si>
  <si>
    <t>https://www.instituteforapprenticeships.org/apprenticeship-standards/dual-fuel-smart-meter-installer-v1-1</t>
  </si>
  <si>
    <t>Dual Fuel Smart Meter Installer</t>
  </si>
  <si>
    <t>ST0170</t>
  </si>
  <si>
    <t>https://www.instituteforapprenticeships.org/apprenticeship-standards/facilities-management-supervisor-v1-0</t>
  </si>
  <si>
    <t>Facilities Management Supervisor</t>
  </si>
  <si>
    <t>ST0189</t>
  </si>
  <si>
    <t>https://www.instituteforapprenticeships.org/apprenticeship-standards/fire-emergency-and-security-systems-technician-v1-0</t>
  </si>
  <si>
    <t>Fire Emergency and Security Systems Technician</t>
  </si>
  <si>
    <t>ST0155</t>
  </si>
  <si>
    <t>https://www.instituteforapprenticeships.org/apprenticeship-standards/gas-engineering-operative-v1-1</t>
  </si>
  <si>
    <t>Gas Engineering Operative</t>
  </si>
  <si>
    <t>ST0521</t>
  </si>
  <si>
    <t>https://www.instituteforapprenticeships.org/apprenticeship-standards/industrial-thermal-insulation-technician-v1-0</t>
  </si>
  <si>
    <t>Industrial Thermal Insulation Technician</t>
  </si>
  <si>
    <t>ST0303</t>
  </si>
  <si>
    <t>https://www.instituteforapprenticeships.org/apprenticeship-standards/plumbing-and-domestic-heating-technician-v1-0</t>
  </si>
  <si>
    <t>Plumbing and Domestic Heating Technician</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</si>
  <si>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t>
  </si>
  <si>
    <t>ST0322</t>
  </si>
  <si>
    <t>https://www.instituteforapprenticeships.org/apprenticeship-standards/refrigeration-air-conditioning-and-heat-pump-engineering-technician-v1-1</t>
  </si>
  <si>
    <t>Refrigeration air conditioning and heat pump engineering technician</t>
  </si>
  <si>
    <t>Bespoke tailor and cutter / Institute for Apprenticeships and Technical Education</t>
  </si>
  <si>
    <t>Bespoke tailor and cutter</t>
  </si>
  <si>
    <t>ST0783</t>
  </si>
  <si>
    <t>https://www.instituteforapprenticeships.org/apprenticeship-standards/costume-performance-technician-v1-0</t>
  </si>
  <si>
    <t>Costume Performance Technician</t>
  </si>
  <si>
    <t>Revision to rationalise KSBs</t>
  </si>
  <si>
    <t>ST0925</t>
  </si>
  <si>
    <t>https://www.instituteforapprenticeships.org/apprenticeship-standards/junior-advertising-creative-v1-0</t>
  </si>
  <si>
    <t>Junior Advertising Creative</t>
  </si>
  <si>
    <t>Revise occupational standard and KSB and funding band to comply with current IFATE policy</t>
  </si>
  <si>
    <t>ST0792</t>
  </si>
  <si>
    <t>https://www.instituteforapprenticeships.org/apprenticeship-standards/media-production-co-ordinator-v1-0</t>
  </si>
  <si>
    <t>Media Production Co-ordinator</t>
  </si>
  <si>
    <t>Adjustment to EPA</t>
  </si>
  <si>
    <t>ST0532</t>
  </si>
  <si>
    <t>https://www.instituteforapprenticeships.org/apprenticeship-standards/publishing-assistant-v1-0</t>
  </si>
  <si>
    <t>Publishing Assistant</t>
  </si>
  <si>
    <t>Rumessa.javid@education.gov.uk</t>
  </si>
  <si>
    <t>ST0383</t>
  </si>
  <si>
    <t>https://www.instituteforapprenticeships.org/apprenticeship-standards/spectacle-maker-v1-0</t>
  </si>
  <si>
    <t>Spectacle maker</t>
  </si>
  <si>
    <t>Revise occupational standard and end-point assessment plan to comply with current IFATE policy; Revise end-point assessment plan to comply with current IFATE policy; Review funding band *FREE TEXT* Route Review</t>
  </si>
  <si>
    <t>ST0135</t>
  </si>
  <si>
    <t>https://www.instituteforapprenticeships.org/apprenticeship-standards/early-years-educator-v1-2</t>
  </si>
  <si>
    <t>Early years Educator</t>
  </si>
  <si>
    <t>ST0014</t>
  </si>
  <si>
    <t>https://www.instituteforapprenticeships.org/apprenticeship-standards/aviation-maintenance-mechanic-military-v1-1</t>
  </si>
  <si>
    <t>Aviation Maintenance Mechanic (Military)</t>
  </si>
  <si>
    <t>ST0031</t>
  </si>
  <si>
    <t>https://www.instituteforapprenticeships.org/apprenticeship-standards/automotive-glazing-technician-v1-0</t>
  </si>
  <si>
    <t>Automotive Glazing Technician</t>
  </si>
  <si>
    <t>Revise occupational standard and EPA plan to address user feedback</t>
  </si>
  <si>
    <t>ST0023</t>
  </si>
  <si>
    <t>https://instituteforapprenticeships.org/apprenticeship-standards/control-technical-support-engineer-v1-0</t>
  </si>
  <si>
    <t>Control technical support engineer</t>
  </si>
  <si>
    <t>ST0164</t>
  </si>
  <si>
    <t>https://www.instituteforapprenticeships.org/apprenticeship-standards/engineering-design-and-draughtsperson-v1-1</t>
  </si>
  <si>
    <t>Engineering design and draughtsperson</t>
  </si>
  <si>
    <t>ST0349</t>
  </si>
  <si>
    <t>https://www.instituteforapprenticeships.org/apprenticeship-standards/general-welder-arc-processes-v1-1</t>
  </si>
  <si>
    <t>General Welder (Arc Processes)</t>
  </si>
  <si>
    <t>ST0144</t>
  </si>
  <si>
    <t>https://www.instituteforapprenticeships.org/apprenticeship-standards/mineral-processing-mobile-and-static-plant-operator-v1-0</t>
  </si>
  <si>
    <t>Mineral processing mobile and static plant operator</t>
  </si>
  <si>
    <t>Revise occupational standard and end-point assessment plan to address user feedback on content; Revise occupational standard and end-point assessment plan to comply with current IFATE policy; Revise end-point assessment plan to comply with current IFATE policy; Revise end-point assessment plan to align with regulatory or professional body requirements; Review funding band</t>
  </si>
  <si>
    <t>ST0290</t>
  </si>
  <si>
    <t>https://www.instituteforapprenticeships.org/apprenticeship-standards/nuclear-health-physics-monitor-v1-0</t>
  </si>
  <si>
    <t>Nuclear Health Physics Monitor</t>
  </si>
  <si>
    <t>ST0309</t>
  </si>
  <si>
    <t>https://www.instituteforapprenticeships.org/apprenticeship-standards/print-technician-v1-0</t>
  </si>
  <si>
    <t>Print Technician</t>
  </si>
  <si>
    <t>ST0549</t>
  </si>
  <si>
    <t>Sewing machinist / Institute for Apprenticeships and Technical Education</t>
  </si>
  <si>
    <t>Sewing machinist</t>
  </si>
  <si>
    <t>ST0458</t>
  </si>
  <si>
    <t>https://www.instituteforapprenticeships.org/apprenticeship-standards/textile-manufacturing-operative-v1-1</t>
  </si>
  <si>
    <t>Textile manufacturing operative</t>
  </si>
  <si>
    <t>ST0213</t>
  </si>
  <si>
    <t>https://www.instituteforapprenticeships.org/apprenticeship-standards/hair-professional-v1-1</t>
  </si>
  <si>
    <t>Hairdressing professional</t>
  </si>
  <si>
    <t xml:space="preserve">Hair &amp; Beauty Route Review outcome: to separate out the barber occupation and address Route Panel feedback </t>
  </si>
  <si>
    <t>karen.oakes@education.gov.uk</t>
  </si>
  <si>
    <t>ST0843</t>
  </si>
  <si>
    <t>https://instituteforapprenticeships.org/apprenticeship-standards/healthcare-cleaning-operative-v1-0</t>
  </si>
  <si>
    <t>Cleaning Hygiene Operative</t>
  </si>
  <si>
    <t>Community Nurse Specialist Practitioner - aka District Nurse</t>
  </si>
  <si>
    <t>ST0198</t>
  </si>
  <si>
    <t>https://www.instituteforapprenticeships.org/apprenticeship-standards/food-technologist-v1-0</t>
  </si>
  <si>
    <t>Food Technologist</t>
  </si>
  <si>
    <t>ST0218</t>
  </si>
  <si>
    <t>https://www.instituteforapprenticeships.org/apprenticeship-standards/healthcare-science-assistant-v1-0</t>
  </si>
  <si>
    <t>Healthcare Science Assistant</t>
  </si>
  <si>
    <t>Revise occupational standard and end-point assessment plan to address user feedback on content; 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Review funding band</t>
  </si>
  <si>
    <t>ST0220</t>
  </si>
  <si>
    <t>https://www.instituteforapprenticeships.org/apprenticeship-standards/healthcare-science-associate-v1-0</t>
  </si>
  <si>
    <t>Healthcare Science Associate</t>
  </si>
  <si>
    <t>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Review funding band</t>
  </si>
  <si>
    <t>ST0583</t>
  </si>
  <si>
    <t>https://www.instituteforapprenticeships.org/apprenticeship-standards/mammography-associate-v1-1</t>
  </si>
  <si>
    <t>Mammography Associate</t>
  </si>
  <si>
    <t>ST0175</t>
  </si>
  <si>
    <t>https://www.instituteforapprenticeships.org/apprenticeship-standards/advanced-credit-controller-and-debt-collection-specialist-v1-0</t>
  </si>
  <si>
    <t>Advanced credit controller and Debt collection specialist</t>
  </si>
  <si>
    <t>ST0362</t>
  </si>
  <si>
    <t>https://www.instituteforapprenticeships.org/apprenticeship-standards/compliance-and-risk-officer-v1-1</t>
  </si>
  <si>
    <t>Compliance and risk officer</t>
  </si>
  <si>
    <t>ST0183</t>
  </si>
  <si>
    <t>https://www.instituteforapprenticeships.org/apprenticeship-standards/paraplanner-v1-0</t>
  </si>
  <si>
    <t>Paraplanner</t>
  </si>
  <si>
    <t>ST0246</t>
  </si>
  <si>
    <t>Solicitor / Institute for Apprenticeships and Technical Education</t>
  </si>
  <si>
    <t>Solicitor</t>
  </si>
  <si>
    <t>Revise occupational standard and end-point assessment plan to comply with current IFATE policy; Revise occupational standard and end-point assessment plan to align with regulatory or professional body requirements; Review funding band; Review sustainability</t>
  </si>
  <si>
    <t>ST0311</t>
  </si>
  <si>
    <t>https://www.instituteforapprenticeships.org/apprenticeship-standards/public-relations-and-communications-assistant-v1-0</t>
  </si>
  <si>
    <t>Public relations and communications assistant</t>
  </si>
  <si>
    <t>ST0338</t>
  </si>
  <si>
    <t>https://www.instituteforapprenticeships.org/apprenticeship-standards/passenger-transport-driver-bus-coach-and-tram-v1-1</t>
  </si>
  <si>
    <t>Passenger transport driver - bus, coach and tram</t>
  </si>
  <si>
    <t>ST0201</t>
  </si>
  <si>
    <t>Supply chain practitioner (fast moving consumer good) (previously Operator Manager) / Institute for Apprenticeships and Technical Education</t>
  </si>
  <si>
    <t xml:space="preserve">Supply Chain Practitioner </t>
  </si>
  <si>
    <t>ST0259</t>
  </si>
  <si>
    <t>https://www.instituteforapprenticeships.org/apprenticeship-standards/supply-chain-warehouse-operative-v1-0</t>
  </si>
  <si>
    <t>Supply chain warehouse operative</t>
  </si>
  <si>
    <t>ST0503</t>
  </si>
  <si>
    <t>https://www.instituteforapprenticeships.org/apprenticeship-standards/network-operations-v1-0</t>
  </si>
  <si>
    <t>Transport Scheduler</t>
  </si>
  <si>
    <t>ST0400</t>
  </si>
  <si>
    <t>https://www.instituteforapprenticeships.org/apprenticeship-standards/workboat-crewmember-v1-0</t>
  </si>
  <si>
    <t>Workboat Crewmember</t>
  </si>
  <si>
    <t xml:space="preserve">Revise occupational standard and end-point assessment plan to comply with current IFATE policy; Revise occupational standard and end-point assessment plan to align with regulatory or professional body requirements; Revise end-point assessment plan to comply with current IFATE policy; Revise end-point assessment plan to align with regulatory or professional body requirements and name change to SMALL COMMERCIAL VESSEL CREWMEMBER </t>
  </si>
  <si>
    <t>At this stage of the process, there is an opportunity to input views on how long the notice period should be between all elements of the new version of the apprenticeship standard</t>
  </si>
  <si>
    <t>(standard, EPA plan and funding band) being published and it replacing the current version for new starts. Please feed in any such views to the relevant IFATE Product Manager</t>
  </si>
  <si>
    <t>STAGE 3: The following live apprenticeship standards are being revised or adjusted with new versions (both standard and EPA plan) having been approved by IFATE subject to certain conditions that are currently being addressed.</t>
  </si>
  <si>
    <t>Any notice periods in the table have also been agreed but will not start until all elements of the new version (standard, EPA plan and funding band) have been published</t>
  </si>
  <si>
    <t>Notice period
(calendar days)</t>
  </si>
  <si>
    <t>ST0226</t>
  </si>
  <si>
    <t>https://www.instituteforapprenticeships.org/apprenticeship-standards/landscape-or-horticulture-supervisor-v1-0</t>
  </si>
  <si>
    <t>Landscape or Horticulture Supervisor</t>
  </si>
  <si>
    <t>TBC</t>
  </si>
  <si>
    <t>Care Services</t>
  </si>
  <si>
    <t>ST0527</t>
  </si>
  <si>
    <t>Church minister (integrated degree) / Institute for Apprenticeships and Technical Education</t>
  </si>
  <si>
    <t>Church Minister (integrated degree)</t>
  </si>
  <si>
    <t>Funding only review</t>
  </si>
  <si>
    <t>ST0743</t>
  </si>
  <si>
    <t>https://www.instituteforapprenticeships.org/apprenticeship-standards/fenestration-installer-v1-0</t>
  </si>
  <si>
    <t>Fenestration Installer</t>
  </si>
  <si>
    <t>https://www.instituteforapprenticeships.org/apprenticeship-standards/control-technical-support-engineer-v1-0</t>
  </si>
  <si>
    <t>ST0027</t>
  </si>
  <si>
    <t>https://www.instituteforapprenticeships.org/apprenticeship-standards/product-design-and-development-engineer-degree-v1-0</t>
  </si>
  <si>
    <t>Product design and development engineer (degree)</t>
  </si>
  <si>
    <t>ST0855</t>
  </si>
  <si>
    <t>https://www.instituteforapprenticeships.org/apprenticeship-standards/space-engineering-technician-v1-1</t>
  </si>
  <si>
    <t>Space Engineering Technician</t>
  </si>
  <si>
    <t>Adjustment - changes to EPA</t>
  </si>
  <si>
    <t>ASAP</t>
  </si>
  <si>
    <t>District nurse</t>
  </si>
  <si>
    <t xml:space="preserve">Revise occupational standard and end-point assessment plan to comply with current IFATE policy.  </t>
  </si>
  <si>
    <t>ST0697</t>
  </si>
  <si>
    <t>https://www.instituteforapprenticeships.org/apprenticeship-standards/specialist-community-public-health-nurse-v1-1</t>
  </si>
  <si>
    <t>Specialist community and public health nurse</t>
  </si>
  <si>
    <t>Revise occupational standard and end-point assessment plan to comply with current IFATE policy.</t>
  </si>
  <si>
    <t>ST0122</t>
  </si>
  <si>
    <t>https://www.instituteforapprenticeships.org/apprenticeship-standards/chartered-manager-degree-v1-1</t>
  </si>
  <si>
    <t>Digital Marketer</t>
  </si>
  <si>
    <t>60 days</t>
  </si>
  <si>
    <t>ST0807</t>
  </si>
  <si>
    <t>https://www.instituteforapprenticeships.org/apprenticeship-standards/marketing-assistant-v1-0</t>
  </si>
  <si>
    <t>Marketing assistant</t>
  </si>
  <si>
    <t xml:space="preserve">This is being replaced by new Multi-channel marketer standard </t>
  </si>
  <si>
    <t xml:space="preserve">STAGE 4: The following apprenticeship standards have been revised or adjusted, with the future versions replacing the current versions for new starts on the dates indicated. </t>
  </si>
  <si>
    <t>The future versions are accessible for information via the banners at the top of the relevant apprenticeship standard webpage linked below</t>
  </si>
  <si>
    <t>Effective from</t>
  </si>
  <si>
    <t>ST0207</t>
  </si>
  <si>
    <t>Advanced golf greenkeeper / Institute for Apprenticeships and Technical Education</t>
  </si>
  <si>
    <t>Advanced Golf Greenkeeper</t>
  </si>
  <si>
    <t>Reviewing whether to withdraw the standard</t>
  </si>
  <si>
    <t>ST0209</t>
  </si>
  <si>
    <t>https://www.instituteforapprenticeships.org/apprenticeship-standards/golf-greenkeeper-v1-0</t>
  </si>
  <si>
    <t>Golf Greenkeeper</t>
  </si>
  <si>
    <t>Revise occupational standard and end-point assessment plan to address user feedback on content; Revise occupational standard and end-point assessment plan to comply with current IFATE policy *FREE TEXT* Route review outcome</t>
  </si>
  <si>
    <t>ST0238</t>
  </si>
  <si>
    <t>https://www.instituteforapprenticeships.org/apprenticeship-standards/hr-consultant-partner-v1-2</t>
  </si>
  <si>
    <t>HR Consultant Partner</t>
  </si>
  <si>
    <t>Revise occupational standard and EPA plan to comply with current IFATE policy and address dispensation</t>
  </si>
  <si>
    <t>marianne.burrows@education.gov.uk</t>
  </si>
  <si>
    <t>ST0333</t>
  </si>
  <si>
    <t>https://www.instituteforapprenticeships.org/apprenticeship-standards/commercial-thermal-insulation-operative-v1-0</t>
  </si>
  <si>
    <t>Commercial Thermal Insulation Operative</t>
  </si>
  <si>
    <t>ST0010</t>
  </si>
  <si>
    <t>https://www.instituteforapprenticeships.org/apprenticeship-standards/aerospace-engineer-degree-v1-0</t>
  </si>
  <si>
    <t>Aerospace Engineer Degree</t>
  </si>
  <si>
    <t>ST0013</t>
  </si>
  <si>
    <t>https://www.instituteforapprenticeships.org/apprenticeship-standards/aerospace-software-development-engineer-degree-v1-0</t>
  </si>
  <si>
    <t>Aerospace software development engineer (degree)</t>
  </si>
  <si>
    <t>Fire Safety Advisor</t>
  </si>
  <si>
    <t>Revise occupational standard and end-point assessment plan to comply with current IFATE policy and change of title to Business Fire Safety Advisor</t>
  </si>
  <si>
    <t>Revision to bring up to date with IFATE policy and address delivery issues in the EPA</t>
  </si>
  <si>
    <t>This standard ST0709 remains live until 31 August 2024.  A revised version which aligns to NMC regulatory standards is ST1419 which is available for new starts.</t>
  </si>
  <si>
    <t>Supply chain operator / Institute for Apprenticeships and Technical Education</t>
  </si>
  <si>
    <t>ST0258</t>
  </si>
  <si>
    <t>Supply Chain Operator</t>
  </si>
  <si>
    <t>Revision to remove the options components and create two new standards from it. ST1393 removals operative and ST1394 traffic operator are being developed. Once these two new standards are approved and live, ST0258 will be retired.</t>
  </si>
  <si>
    <t>Port operative / Institute for Apprenticeships and Technical Education</t>
  </si>
  <si>
    <t>Port Operative</t>
  </si>
  <si>
    <t>Revise occupational standard and end-point assessment plan and fundingto comply with current IFATE policy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</si>
</sst>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8"/>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11"/>
      <color rgb="FF444444"/>
      <name val="Calibri"/>
      <family val="2"/>
      <scheme val="minor"/>
    </font>
    <font>
      <sz val="12"/>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00"/>
        <bgColor indexed="64"/>
      </patternFill>
    </fill>
    <fill>
      <patternFill patternType="solid">
        <fgColor rgb="FFFFC00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50">
    <xf numFmtId="0" fontId="0" fillId="0" borderId="0" xfId="0"/>
    <xf numFmtId="0" fontId="1" fillId="0" borderId="0" xfId="0" applyFont="1" applyAlignment="1">
      <alignment horizontal="left"/>
    </xf>
    <xf numFmtId="0" fontId="2" fillId="0" borderId="0" xfId="0" applyFont="1" applyAlignment="1">
      <alignment horizontal="left"/>
    </xf>
    <xf numFmtId="0" fontId="0" fillId="2" borderId="0" xfId="0" applyFill="1"/>
    <xf numFmtId="0" fontId="2" fillId="3" borderId="0" xfId="0" applyFont="1" applyFill="1"/>
    <xf numFmtId="0" fontId="0" fillId="3" borderId="0" xfId="0" applyFill="1"/>
    <xf numFmtId="14" fontId="4" fillId="0" borderId="1" xfId="1" applyNumberFormat="1" applyFont="1" applyFill="1" applyBorder="1" applyAlignment="1">
      <alignment horizontal="left"/>
    </xf>
    <xf numFmtId="0" fontId="3" fillId="0" borderId="1" xfId="1" applyFill="1" applyBorder="1" applyAlignment="1">
      <alignment horizontal="left" vertical="top"/>
    </xf>
    <xf numFmtId="0" fontId="3" fillId="0" borderId="1" xfId="1" applyFill="1" applyBorder="1" applyAlignment="1">
      <alignment horizontal="left"/>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0" fillId="0" borderId="1" xfId="0" applyBorder="1" applyAlignment="1">
      <alignment horizontal="left"/>
    </xf>
    <xf numFmtId="0" fontId="0" fillId="0" borderId="0" xfId="0" applyAlignment="1">
      <alignment horizontal="left"/>
    </xf>
    <xf numFmtId="0" fontId="4" fillId="0" borderId="1" xfId="0" applyFont="1" applyBorder="1" applyAlignment="1">
      <alignment horizontal="left" vertical="top"/>
    </xf>
    <xf numFmtId="0" fontId="0" fillId="0" borderId="1" xfId="0" applyBorder="1" applyAlignment="1">
      <alignment horizontal="left" vertical="top"/>
    </xf>
    <xf numFmtId="0" fontId="4" fillId="0" borderId="1" xfId="0" applyFont="1" applyBorder="1" applyAlignment="1">
      <alignment horizontal="left"/>
    </xf>
    <xf numFmtId="0" fontId="0" fillId="4" borderId="1" xfId="0" applyFill="1" applyBorder="1" applyAlignment="1">
      <alignment horizontal="left"/>
    </xf>
    <xf numFmtId="0" fontId="0" fillId="4" borderId="0" xfId="0" applyFill="1"/>
    <xf numFmtId="0" fontId="3" fillId="4" borderId="1" xfId="1" applyFill="1" applyBorder="1" applyAlignment="1">
      <alignment horizontal="left"/>
    </xf>
    <xf numFmtId="0" fontId="3" fillId="0" borderId="1" xfId="1" applyFill="1" applyBorder="1"/>
    <xf numFmtId="0" fontId="0" fillId="0" borderId="1" xfId="0" applyBorder="1" applyAlignment="1">
      <alignment horizontal="left" wrapText="1"/>
    </xf>
    <xf numFmtId="0" fontId="5" fillId="0" borderId="1" xfId="0" applyFont="1" applyBorder="1" applyAlignment="1">
      <alignment horizontal="left"/>
    </xf>
    <xf numFmtId="0" fontId="6" fillId="0" borderId="1" xfId="0" applyFont="1" applyBorder="1"/>
    <xf numFmtId="0" fontId="0" fillId="0" borderId="3" xfId="0" applyBorder="1" applyAlignment="1">
      <alignment horizontal="left"/>
    </xf>
    <xf numFmtId="0" fontId="2" fillId="0" borderId="2" xfId="0" applyFont="1" applyBorder="1" applyAlignment="1">
      <alignment horizontal="lef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14" fontId="0" fillId="0" borderId="1" xfId="0" applyNumberFormat="1" applyBorder="1" applyAlignment="1">
      <alignment horizontal="left"/>
    </xf>
    <xf numFmtId="0" fontId="0" fillId="4" borderId="0" xfId="0" applyFill="1" applyAlignment="1">
      <alignment horizontal="left"/>
    </xf>
    <xf numFmtId="0" fontId="4" fillId="5" borderId="1" xfId="0" applyFont="1" applyFill="1" applyBorder="1" applyAlignment="1">
      <alignment horizontal="left" vertical="top"/>
    </xf>
    <xf numFmtId="0" fontId="3" fillId="5" borderId="1" xfId="1" applyFill="1" applyBorder="1"/>
    <xf numFmtId="0" fontId="3" fillId="5" borderId="1" xfId="1" applyFill="1" applyBorder="1" applyAlignment="1">
      <alignment horizontal="left"/>
    </xf>
    <xf numFmtId="0" fontId="0" fillId="5" borderId="0" xfId="0" applyFill="1" applyAlignment="1">
      <alignment horizontal="left"/>
    </xf>
    <xf numFmtId="0" fontId="0" fillId="5" borderId="0" xfId="0" applyFill="1"/>
    <xf numFmtId="0" fontId="0" fillId="5" borderId="1" xfId="0" applyFill="1" applyBorder="1" applyAlignment="1">
      <alignment horizontal="left"/>
    </xf>
    <xf numFmtId="0" fontId="0" fillId="4" borderId="1" xfId="0" applyFill="1" applyBorder="1" applyAlignment="1">
      <alignment horizontal="left" vertical="top"/>
    </xf>
    <xf numFmtId="0" fontId="4" fillId="5" borderId="1" xfId="0" applyFont="1" applyFill="1" applyBorder="1" applyAlignment="1">
      <alignment horizontal="left"/>
    </xf>
    <xf numFmtId="0" fontId="4" fillId="4" borderId="1" xfId="0" applyFont="1" applyFill="1" applyBorder="1" applyAlignment="1">
      <alignment horizontal="left"/>
    </xf>
    <xf numFmtId="0" fontId="5" fillId="5" borderId="1" xfId="0" applyFont="1" applyFill="1" applyBorder="1" applyAlignment="1">
      <alignment horizontal="left"/>
    </xf>
    <xf numFmtId="0" fontId="3" fillId="5" borderId="1" xfId="1" applyFill="1" applyBorder="1" applyAlignment="1">
      <alignment horizontal="left" vertical="top"/>
    </xf>
    <xf numFmtId="0" fontId="3" fillId="4" borderId="0" xfId="1" applyFill="1"/>
    <xf numFmtId="0" fontId="6" fillId="5" borderId="1" xfId="0" applyFont="1" applyFill="1" applyBorder="1"/>
    <xf numFmtId="0" fontId="0" fillId="5" borderId="1" xfId="0" applyFill="1" applyBorder="1" applyAlignment="1">
      <alignment horizontal="left" vertical="top"/>
    </xf>
    <xf numFmtId="14" fontId="3" fillId="5" borderId="1" xfId="1" applyNumberFormat="1" applyFill="1" applyBorder="1" applyAlignment="1">
      <alignment horizontal="left" vertical="top"/>
    </xf>
    <xf numFmtId="14" fontId="0" fillId="5" borderId="1" xfId="0" applyNumberFormat="1" applyFill="1" applyBorder="1" applyAlignment="1">
      <alignment horizontal="left"/>
    </xf>
    <xf numFmtId="14" fontId="3" fillId="5" borderId="1" xfId="1" applyNumberFormat="1" applyFill="1" applyBorder="1" applyAlignment="1">
      <alignment horizontal="left"/>
    </xf>
    <xf numFmtId="0" fontId="0" fillId="5" borderId="1" xfId="0" applyFill="1" applyBorder="1"/>
    <xf numFmtId="0" fontId="3" fillId="5" borderId="0" xfId="1" applyFill="1"/>
    <xf numFmtId="0" fontId="3" fillId="0" borderId="1" xfId="1" applyBorder="1" applyAlignment="1">
      <alignment horizontal="left"/>
    </xf>
    <xf numFmtId="14" fontId="3" fillId="0" borderId="1" xfId="1" applyNumberFormat="1" applyFill="1" applyBorder="1" applyAlignment="1">
      <alignment horizontal="left"/>
    </xf>
  </cellXfs>
  <cellStyles count="2">
    <cellStyle name="Hyperlink" xfId="1" builtinId="8"/>
    <cellStyle name="Normal" xfId="0" builtinId="0"/>
  </cellStyles>
  <dxfs count="3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B8C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paddy.oakes@education.gov.uk" TargetMode="External"/><Relationship Id="rId21" Type="http://schemas.openxmlformats.org/officeDocument/2006/relationships/hyperlink" Target="https://www.instituteforapprenticeships.org/apprenticeship-standards/bespoke-tailor-and-cutter-v1-0" TargetMode="External"/><Relationship Id="rId42" Type="http://schemas.openxmlformats.org/officeDocument/2006/relationships/hyperlink" Target="https://www.instituteforapprenticeships.org/apprenticeship-standards/nuclear-operative-v1-0" TargetMode="External"/><Relationship Id="rId63" Type="http://schemas.openxmlformats.org/officeDocument/2006/relationships/hyperlink" Target="https://www.instituteforapprenticeships.org/apprenticeship-standards/credit-controller-and-collector-v1-0" TargetMode="External"/><Relationship Id="rId84" Type="http://schemas.openxmlformats.org/officeDocument/2006/relationships/hyperlink" Target="mailto:valentina.moscu@education.gov.uk" TargetMode="External"/><Relationship Id="rId138" Type="http://schemas.openxmlformats.org/officeDocument/2006/relationships/hyperlink" Target="https://www.instituteforapprenticeships.org/apprenticeship-standards/transport-and-warehouse-operations-supervisor-v1-1" TargetMode="External"/><Relationship Id="rId159" Type="http://schemas.openxmlformats.org/officeDocument/2006/relationships/hyperlink" Target="https://www.instituteforapprenticeships.org/apprenticeship-standards/sales-executive-v1-1" TargetMode="External"/><Relationship Id="rId170" Type="http://schemas.openxmlformats.org/officeDocument/2006/relationships/hyperlink" Target="https://www.instituteforapprenticeships.org/apprenticeship-standards/civil-engineering-site-management-degree-v1-0" TargetMode="External"/><Relationship Id="rId191" Type="http://schemas.openxmlformats.org/officeDocument/2006/relationships/hyperlink" Target="mailto:Dean.Jones@education.gov.uk" TargetMode="External"/><Relationship Id="rId205" Type="http://schemas.openxmlformats.org/officeDocument/2006/relationships/hyperlink" Target="https://instituteforapprenticeships.org/apprenticeship-standards/junior-energy-manager-v1-1" TargetMode="External"/><Relationship Id="rId226" Type="http://schemas.openxmlformats.org/officeDocument/2006/relationships/hyperlink" Target="https://www.instituteforapprenticeships.org/apprenticeship-standards/commercial-thermal-insulation-operative-v1-0" TargetMode="External"/><Relationship Id="rId247" Type="http://schemas.openxmlformats.org/officeDocument/2006/relationships/hyperlink" Target="https://www.instituteforapprenticeships.org/apprenticeship-standards/senior-healthcare-support-worker-v1-4" TargetMode="External"/><Relationship Id="rId107" Type="http://schemas.openxmlformats.org/officeDocument/2006/relationships/hyperlink" Target="https://www.instituteforapprenticeships.org/apprenticeship-standards/lean-manufacturing-operative-v1-1" TargetMode="External"/><Relationship Id="rId11" Type="http://schemas.openxmlformats.org/officeDocument/2006/relationships/hyperlink" Target="https://www.instituteforapprenticeships.org/apprenticeship-standards/business-administrator-v1-0" TargetMode="External"/><Relationship Id="rId32" Type="http://schemas.openxmlformats.org/officeDocument/2006/relationships/hyperlink" Target="https://www.instituteforapprenticeships.org/apprenticeship-standards/embedded-electronic-systems-design-and-development-engineer-degree-v1-1" TargetMode="External"/><Relationship Id="rId53" Type="http://schemas.openxmlformats.org/officeDocument/2006/relationships/hyperlink" Target="https://www.instituteforapprenticeships.org/apprenticeship-standards/science-manufacturing-technician-v1-0" TargetMode="External"/><Relationship Id="rId74" Type="http://schemas.openxmlformats.org/officeDocument/2006/relationships/hyperlink" Target="https://www.instituteforapprenticeships.org/apprenticeship-standards/public-relations-and-communications-assistant-v1-0" TargetMode="External"/><Relationship Id="rId128" Type="http://schemas.openxmlformats.org/officeDocument/2006/relationships/hyperlink" Target="https://www.instituteforapprenticeships.org/apprenticeship-standards/business-fire-safety-advisor-v1-0" TargetMode="External"/><Relationship Id="rId149" Type="http://schemas.openxmlformats.org/officeDocument/2006/relationships/hyperlink" Target="https://www.instituteforapprenticeships.org/apprenticeship-standards/non-destructive-testing-ndt-operator-v1-0" TargetMode="External"/><Relationship Id="rId5" Type="http://schemas.openxmlformats.org/officeDocument/2006/relationships/hyperlink" Target="https://www.instituteforapprenticeships.org/apprenticeship-standards/land-based-service-engineer-v1-0" TargetMode="External"/><Relationship Id="rId95" Type="http://schemas.openxmlformats.org/officeDocument/2006/relationships/hyperlink" Target="mailto:soryah.wright@education.gov.uk" TargetMode="External"/><Relationship Id="rId160" Type="http://schemas.openxmlformats.org/officeDocument/2006/relationships/hyperlink" Target="https://www.instituteforapprenticeships.org/apprenticeship-standards/port-operative-v1-0" TargetMode="External"/><Relationship Id="rId181" Type="http://schemas.openxmlformats.org/officeDocument/2006/relationships/hyperlink" Target="https://www.instituteforapprenticeships.org/apprenticeship-standards/professional-economist-integrated-degree-v1-0" TargetMode="External"/><Relationship Id="rId216" Type="http://schemas.openxmlformats.org/officeDocument/2006/relationships/hyperlink" Target="mailto:soryah.wright@education.gov.uk" TargetMode="External"/><Relationship Id="rId237" Type="http://schemas.openxmlformats.org/officeDocument/2006/relationships/hyperlink" Target="https://www.instituteforapprenticeships.org/apprenticeship-standards/academic-professional-v1-0" TargetMode="External"/><Relationship Id="rId258" Type="http://schemas.openxmlformats.org/officeDocument/2006/relationships/hyperlink" Target="https://www.instituteforapprenticeships.org/apprenticeship-standards/port-operative-v1-0" TargetMode="External"/><Relationship Id="rId22" Type="http://schemas.openxmlformats.org/officeDocument/2006/relationships/hyperlink" Target="https://www.instituteforapprenticeships.org/apprenticeship-standards/fashion-studio-assistant-v1-0" TargetMode="External"/><Relationship Id="rId43" Type="http://schemas.openxmlformats.org/officeDocument/2006/relationships/hyperlink" Target="https://www.instituteforapprenticeships.org/apprenticeship-standards/power-network-craftsperson-v1-1" TargetMode="External"/><Relationship Id="rId64" Type="http://schemas.openxmlformats.org/officeDocument/2006/relationships/hyperlink" Target="https://www.instituteforapprenticeships.org/apprenticeship-standards/financial-adviser-v1-0" TargetMode="External"/><Relationship Id="rId118" Type="http://schemas.openxmlformats.org/officeDocument/2006/relationships/hyperlink" Target="mailto:paddy.oakes@education.gov.uk" TargetMode="External"/><Relationship Id="rId139" Type="http://schemas.openxmlformats.org/officeDocument/2006/relationships/hyperlink" Target="mailto:paddy.oakes@education.gov.uk" TargetMode="External"/><Relationship Id="rId85" Type="http://schemas.openxmlformats.org/officeDocument/2006/relationships/hyperlink" Target="mailto:daniel.green@education.gov.uk" TargetMode="External"/><Relationship Id="rId150" Type="http://schemas.openxmlformats.org/officeDocument/2006/relationships/hyperlink" Target="https://www.instituteforapprenticeships.org/apprenticeship-standards/non-destructive-testing-engineer-degree-v1-0" TargetMode="External"/><Relationship Id="rId171" Type="http://schemas.openxmlformats.org/officeDocument/2006/relationships/hyperlink" Target="https://www.instituteforapprenticeships.org/apprenticeship-standards/construction-design-and-build-technician-v1-0" TargetMode="External"/><Relationship Id="rId192" Type="http://schemas.openxmlformats.org/officeDocument/2006/relationships/hyperlink" Target="mailto:karen.oakes@education.gov.uk" TargetMode="External"/><Relationship Id="rId206" Type="http://schemas.openxmlformats.org/officeDocument/2006/relationships/hyperlink" Target="https://instituteforapprenticeships.org/apprenticeship-standards/lifting-technician-v1-0" TargetMode="External"/><Relationship Id="rId227" Type="http://schemas.openxmlformats.org/officeDocument/2006/relationships/hyperlink" Target="https://www.instituteforapprenticeships.org/apprenticeship-standards/civil-engineer-degree-v1-0" TargetMode="External"/><Relationship Id="rId248" Type="http://schemas.openxmlformats.org/officeDocument/2006/relationships/hyperlink" Target="https://www.instituteforapprenticeships.org/apprenticeship-standards/telecoms-field-operative-v1-1" TargetMode="External"/><Relationship Id="rId12" Type="http://schemas.openxmlformats.org/officeDocument/2006/relationships/hyperlink" Target="https://www.instituteforapprenticeships.org/apprenticeship-standards/adult-care-worker-v1-1" TargetMode="External"/><Relationship Id="rId33" Type="http://schemas.openxmlformats.org/officeDocument/2006/relationships/hyperlink" Target="https://www.instituteforapprenticeships.org/apprenticeship-standards/fitted-furniture-design-technician-v1-0" TargetMode="External"/><Relationship Id="rId108" Type="http://schemas.openxmlformats.org/officeDocument/2006/relationships/hyperlink" Target="https://www.instituteforapprenticeships.org/apprenticeship-standards/maintenance-and-operations-engineering-technician-v1-2" TargetMode="External"/><Relationship Id="rId129" Type="http://schemas.openxmlformats.org/officeDocument/2006/relationships/hyperlink" Target="https://www.instituteforapprenticeships.org/apprenticeship-standards/community-safety-advisor-v1-0" TargetMode="External"/><Relationship Id="rId54" Type="http://schemas.openxmlformats.org/officeDocument/2006/relationships/hyperlink" Target="https://www.instituteforapprenticeships.org/apprenticeship-standards/textile-manufacturing-operative-v1-1" TargetMode="External"/><Relationship Id="rId75" Type="http://schemas.openxmlformats.org/officeDocument/2006/relationships/hyperlink" Target="https://www.instituteforapprenticeships.org/apprenticeship-standards/network-operations-v1-0" TargetMode="External"/><Relationship Id="rId96" Type="http://schemas.openxmlformats.org/officeDocument/2006/relationships/hyperlink" Target="mailto:soryah.wright@education.gov.uk" TargetMode="External"/><Relationship Id="rId140" Type="http://schemas.openxmlformats.org/officeDocument/2006/relationships/hyperlink" Target="https://www.instituteforapprenticeships.org/apprenticeship-standards/poultry-technician-v1-0" TargetMode="External"/><Relationship Id="rId161" Type="http://schemas.openxmlformats.org/officeDocument/2006/relationships/hyperlink" Target="mailto:Emma.POTTS@education.gov.uk" TargetMode="External"/><Relationship Id="rId182" Type="http://schemas.openxmlformats.org/officeDocument/2006/relationships/hyperlink" Target="https://www.instituteforapprenticeships.org/apprenticeship-standards/commercial-procurement-and-supply-formerly-public-sector-commercial-professional-v2-1" TargetMode="External"/><Relationship Id="rId217" Type="http://schemas.openxmlformats.org/officeDocument/2006/relationships/hyperlink" Target="mailto:Kirsty.WOOLLASTON@education.gov.uk" TargetMode="External"/><Relationship Id="rId6" Type="http://schemas.openxmlformats.org/officeDocument/2006/relationships/hyperlink" Target="https://www.instituteforapprenticeships.org/apprenticeship-standards/land-based-service-engineering-technician-v1-1" TargetMode="External"/><Relationship Id="rId238" Type="http://schemas.openxmlformats.org/officeDocument/2006/relationships/hyperlink" Target="https://www.instituteforapprenticeships.org/apprenticeship-standards/automation-and-controls-engineering-technician-v1-0" TargetMode="External"/><Relationship Id="rId259" Type="http://schemas.openxmlformats.org/officeDocument/2006/relationships/printerSettings" Target="../printerSettings/printerSettings1.bin"/><Relationship Id="rId23" Type="http://schemas.openxmlformats.org/officeDocument/2006/relationships/hyperlink" Target="https://www.instituteforapprenticeships.org/apprenticeship-standards/outside-broadcasting-engineer-integrated-degree-v1-0" TargetMode="External"/><Relationship Id="rId119" Type="http://schemas.openxmlformats.org/officeDocument/2006/relationships/hyperlink" Target="mailto:paddy.oakes@education.gov.uk" TargetMode="External"/><Relationship Id="rId44" Type="http://schemas.openxmlformats.org/officeDocument/2006/relationships/hyperlink" Target="https://www.instituteforapprenticeships.org/apprenticeship-standards/print-technician-v1-0" TargetMode="External"/><Relationship Id="rId65" Type="http://schemas.openxmlformats.org/officeDocument/2006/relationships/hyperlink" Target="https://www.instituteforapprenticeships.org/apprenticeship-standards/financial-services-professional-v1-0" TargetMode="External"/><Relationship Id="rId86" Type="http://schemas.openxmlformats.org/officeDocument/2006/relationships/hyperlink" Target="https://www.instituteforapprenticeships.org/apprenticeship-standards/electrical-power-protection-and-plant-commissioning-engineer-v1-0" TargetMode="External"/><Relationship Id="rId130" Type="http://schemas.openxmlformats.org/officeDocument/2006/relationships/hyperlink" Target="https://www.instituteforapprenticeships.org/apprenticeship-standards/senior-housing-and-property-management-v1-3" TargetMode="External"/><Relationship Id="rId151" Type="http://schemas.openxmlformats.org/officeDocument/2006/relationships/hyperlink" Target="https://www.instituteforapprenticeships.org/apprenticeship-standards/process-leader-v1-0" TargetMode="External"/><Relationship Id="rId172" Type="http://schemas.openxmlformats.org/officeDocument/2006/relationships/hyperlink" Target="https://www.instituteforapprenticeships.org/apprenticeship-standards/construction-site-management-degree-v1-0" TargetMode="External"/><Relationship Id="rId193" Type="http://schemas.openxmlformats.org/officeDocument/2006/relationships/hyperlink" Target="mailto:liam.day@education.gov.uk" TargetMode="External"/><Relationship Id="rId207" Type="http://schemas.openxmlformats.org/officeDocument/2006/relationships/hyperlink" Target="mailto:paddy.oakes@education.gov.uk" TargetMode="External"/><Relationship Id="rId228" Type="http://schemas.openxmlformats.org/officeDocument/2006/relationships/hyperlink" Target="mailto:Neil.JONES@education.gov.uk" TargetMode="External"/><Relationship Id="rId249" Type="http://schemas.openxmlformats.org/officeDocument/2006/relationships/hyperlink" Target="https://www.instituteforapprenticeships.org/apprenticeship-standards/junior-advertising-creative-v1-0" TargetMode="External"/><Relationship Id="rId13" Type="http://schemas.openxmlformats.org/officeDocument/2006/relationships/hyperlink" Target="https://www.instituteforapprenticeships.org/apprenticeship-standards/children-young-people-and-families-manager-v1-0" TargetMode="External"/><Relationship Id="rId109" Type="http://schemas.openxmlformats.org/officeDocument/2006/relationships/hyperlink" Target="https://www.instituteforapprenticeships.org/apprenticeship-standards/science-industry-maintenance-technician-v1-0" TargetMode="External"/><Relationship Id="rId34" Type="http://schemas.openxmlformats.org/officeDocument/2006/relationships/hyperlink" Target="https://www.instituteforapprenticeships.org/apprenticeship-standards/furniture-manufacturer-v1-0" TargetMode="External"/><Relationship Id="rId55" Type="http://schemas.openxmlformats.org/officeDocument/2006/relationships/hyperlink" Target="https://www.instituteforapprenticeships.org/apprenticeship-standards/healthcare-science-assistant-v1-0" TargetMode="External"/><Relationship Id="rId76" Type="http://schemas.openxmlformats.org/officeDocument/2006/relationships/hyperlink" Target="https://www.instituteforapprenticeships.org/apprenticeship-standards/workboat-crewmember-v1-0" TargetMode="External"/><Relationship Id="rId97" Type="http://schemas.openxmlformats.org/officeDocument/2006/relationships/hyperlink" Target="mailto:soryah.wright@education.gov.uk" TargetMode="External"/><Relationship Id="rId120" Type="http://schemas.openxmlformats.org/officeDocument/2006/relationships/hyperlink" Target="mailto:paddy.oakes@education.gov.uk" TargetMode="External"/><Relationship Id="rId141" Type="http://schemas.openxmlformats.org/officeDocument/2006/relationships/hyperlink" Target="https://www.instituteforapprenticeships.org/apprenticeship-standards/poultry-worker-v1-0" TargetMode="External"/><Relationship Id="rId7" Type="http://schemas.openxmlformats.org/officeDocument/2006/relationships/hyperlink" Target="https://www.instituteforapprenticeships.org/apprenticeship-standards/landscape-or-horticulture-supervisor-v1-0" TargetMode="External"/><Relationship Id="rId162" Type="http://schemas.openxmlformats.org/officeDocument/2006/relationships/hyperlink" Target="mailto:Emma.POTTS@education.gov.uk" TargetMode="External"/><Relationship Id="rId183" Type="http://schemas.openxmlformats.org/officeDocument/2006/relationships/hyperlink" Target="https://www.instituteforapprenticeships.org/apprenticeship-standards/chartered-manager-degree-v1-1" TargetMode="External"/><Relationship Id="rId218" Type="http://schemas.openxmlformats.org/officeDocument/2006/relationships/hyperlink" Target="mailto:Kirsty.WOOLLASTON@education.gov.uk" TargetMode="External"/><Relationship Id="rId239" Type="http://schemas.openxmlformats.org/officeDocument/2006/relationships/hyperlink" Target="https://www.instituteforapprenticeships.org/apprenticeship-standards/nuclear-welding-inspection-technician-v1-0" TargetMode="External"/><Relationship Id="rId250" Type="http://schemas.openxmlformats.org/officeDocument/2006/relationships/hyperlink" Target="mailto:Charlotte.CHRISTIE@education.gov.uk" TargetMode="External"/><Relationship Id="rId24" Type="http://schemas.openxmlformats.org/officeDocument/2006/relationships/hyperlink" Target="https://www.instituteforapprenticeships.org/apprenticeship-standards/photographic-assistant-v1-0" TargetMode="External"/><Relationship Id="rId45" Type="http://schemas.openxmlformats.org/officeDocument/2006/relationships/hyperlink" Target="https://www.instituteforapprenticeships.org/apprenticeship-standards/process-automation-engineer-degree-v1-0" TargetMode="External"/><Relationship Id="rId66" Type="http://schemas.openxmlformats.org/officeDocument/2006/relationships/hyperlink" Target="https://www.instituteforapprenticeships.org/apprenticeship-standards/licensed-conveyancer-v1-0" TargetMode="External"/><Relationship Id="rId87" Type="http://schemas.openxmlformats.org/officeDocument/2006/relationships/hyperlink" Target="https://www.instituteforapprenticeships.org/apprenticeship-standards/electrical-power-networks-engineer-v1-0" TargetMode="External"/><Relationship Id="rId110" Type="http://schemas.openxmlformats.org/officeDocument/2006/relationships/hyperlink" Target="https://www.instituteforapprenticeships.org/apprenticeship-standards/utilities-engineering-technician-v1-1" TargetMode="External"/><Relationship Id="rId131" Type="http://schemas.openxmlformats.org/officeDocument/2006/relationships/hyperlink" Target="mailto:Sukhvinder.BHATNAGAR@education.gov.uk" TargetMode="External"/><Relationship Id="rId152" Type="http://schemas.openxmlformats.org/officeDocument/2006/relationships/hyperlink" Target="https://www.instituteforapprenticeships.org/apprenticeship-standards/space-engineering-technician-v1-1" TargetMode="External"/><Relationship Id="rId173" Type="http://schemas.openxmlformats.org/officeDocument/2006/relationships/hyperlink" Target="https://www.instituteforapprenticeships.org/apprenticeship-standards/construction-site-supervisor-v1-0" TargetMode="External"/><Relationship Id="rId194" Type="http://schemas.openxmlformats.org/officeDocument/2006/relationships/hyperlink" Target="mailto:liam.day@education.gov.uk" TargetMode="External"/><Relationship Id="rId208" Type="http://schemas.openxmlformats.org/officeDocument/2006/relationships/hyperlink" Target="https://www.instituteforapprenticeships.org/apprenticeship-standards/engineering-technician-v1-1" TargetMode="External"/><Relationship Id="rId229" Type="http://schemas.openxmlformats.org/officeDocument/2006/relationships/hyperlink" Target="mailto:Neil.JONES@education.gov.uk" TargetMode="External"/><Relationship Id="rId240" Type="http://schemas.openxmlformats.org/officeDocument/2006/relationships/hyperlink" Target="https://www.instituteforapprenticeships.org/apprenticeship-standards/metal-fabricator-v1-0" TargetMode="External"/><Relationship Id="rId14" Type="http://schemas.openxmlformats.org/officeDocument/2006/relationships/hyperlink" Target="https://www.instituteforapprenticeships.org/apprenticeship-standards/children-young-people-and-families-practitioner-v1-0" TargetMode="External"/><Relationship Id="rId35" Type="http://schemas.openxmlformats.org/officeDocument/2006/relationships/hyperlink" Target="https://www.instituteforapprenticeships.org/apprenticeship-standards/general-welder-arc-processes-v1-1" TargetMode="External"/><Relationship Id="rId56" Type="http://schemas.openxmlformats.org/officeDocument/2006/relationships/hyperlink" Target="https://www.instituteforapprenticeships.org/apprenticeship-standards/healthcare-science-associate-v1-0" TargetMode="External"/><Relationship Id="rId77" Type="http://schemas.openxmlformats.org/officeDocument/2006/relationships/hyperlink" Target="https://www.instituteforapprenticeships.org/apprenticeship-standards/accident-repair-technician-v1-0" TargetMode="External"/><Relationship Id="rId100" Type="http://schemas.openxmlformats.org/officeDocument/2006/relationships/hyperlink" Target="https://www.instituteforapprenticeships.org/apprenticeship-standards/props-technician-v1-0" TargetMode="External"/><Relationship Id="rId8" Type="http://schemas.openxmlformats.org/officeDocument/2006/relationships/hyperlink" Target="https://www.instituteforapprenticeships.org/apprenticeship-standards/pest-control-technician-v1-0" TargetMode="External"/><Relationship Id="rId98" Type="http://schemas.openxmlformats.org/officeDocument/2006/relationships/hyperlink" Target="https://www.instituteforapprenticeships.org/apprenticeship-standards/fire-emergency-and-security-systems-technician-v1-0" TargetMode="External"/><Relationship Id="rId121" Type="http://schemas.openxmlformats.org/officeDocument/2006/relationships/hyperlink" Target="https://www.instituteforapprenticeships.org/apprenticeship-standards/clinical-scientist-v1-0" TargetMode="External"/><Relationship Id="rId142" Type="http://schemas.openxmlformats.org/officeDocument/2006/relationships/hyperlink" Target="https://www.instituteforapprenticeships.org/apprenticeship-standards/building-services-engineering-service-and-maintenance-engineer-v1-0" TargetMode="External"/><Relationship Id="rId163" Type="http://schemas.openxmlformats.org/officeDocument/2006/relationships/hyperlink" Target="https://www.instituteforapprenticeships.org/apprenticeship-standards/animal-care-and-welfare-assistant-v1-1" TargetMode="External"/><Relationship Id="rId184" Type="http://schemas.openxmlformats.org/officeDocument/2006/relationships/hyperlink" Target="https://www.instituteforapprenticeships.org/apprenticeship-standards/housing-and-property-management-assistant-v1-3" TargetMode="External"/><Relationship Id="rId219" Type="http://schemas.openxmlformats.org/officeDocument/2006/relationships/hyperlink" Target="https://www.instituteforapprenticeships.org/apprenticeship-standards/bespoke-tailor-and-cutter-v1-0" TargetMode="External"/><Relationship Id="rId230" Type="http://schemas.openxmlformats.org/officeDocument/2006/relationships/hyperlink" Target="https://www.instituteforapprenticeships.org/apprenticeship-standards/civil-engineer-degree-v1-0" TargetMode="External"/><Relationship Id="rId251" Type="http://schemas.openxmlformats.org/officeDocument/2006/relationships/hyperlink" Target="mailto:Carly.HINDS@education.gov.uk" TargetMode="External"/><Relationship Id="rId25" Type="http://schemas.openxmlformats.org/officeDocument/2006/relationships/hyperlink" Target="https://www.instituteforapprenticeships.org/apprenticeship-standards/publishing-assistant-v1-0" TargetMode="External"/><Relationship Id="rId46" Type="http://schemas.openxmlformats.org/officeDocument/2006/relationships/hyperlink" Target="https://www.instituteforapprenticeships.org/apprenticeship-standards/rail-engineering-advanced-technician-v1-0" TargetMode="External"/><Relationship Id="rId67" Type="http://schemas.openxmlformats.org/officeDocument/2006/relationships/hyperlink" Target="https://www.instituteforapprenticeships.org/apprenticeship-standards/paraplanner-v1-0" TargetMode="External"/><Relationship Id="rId88" Type="http://schemas.openxmlformats.org/officeDocument/2006/relationships/hyperlink" Target="mailto:sally.timmins@education.gov.uk" TargetMode="External"/><Relationship Id="rId111" Type="http://schemas.openxmlformats.org/officeDocument/2006/relationships/hyperlink" Target="https://www.instituteforapprenticeships.org/apprenticeship-standards/fishmonger-v1-0" TargetMode="External"/><Relationship Id="rId132" Type="http://schemas.openxmlformats.org/officeDocument/2006/relationships/hyperlink" Target="mailto:Sukhvinder.BHATNAGAR@education.gov.uk" TargetMode="External"/><Relationship Id="rId153" Type="http://schemas.openxmlformats.org/officeDocument/2006/relationships/hyperlink" Target="https://www.instituteforapprenticeships.org/apprenticeship-standards/food-technologist-v1-0" TargetMode="External"/><Relationship Id="rId174" Type="http://schemas.openxmlformats.org/officeDocument/2006/relationships/hyperlink" Target="https://www.instituteforapprenticeships.org/apprenticeship-standards/piling-attendant-v1-0" TargetMode="External"/><Relationship Id="rId195" Type="http://schemas.openxmlformats.org/officeDocument/2006/relationships/hyperlink" Target="mailto:liam.day@education.gov.uk" TargetMode="External"/><Relationship Id="rId209" Type="http://schemas.openxmlformats.org/officeDocument/2006/relationships/hyperlink" Target="https://instituteforapprenticeships.org/apprenticeship-standards/marine-engineer-v1-0" TargetMode="External"/><Relationship Id="rId220" Type="http://schemas.openxmlformats.org/officeDocument/2006/relationships/hyperlink" Target="mailto:lisa16.smith@education.gov.uk" TargetMode="External"/><Relationship Id="rId241" Type="http://schemas.openxmlformats.org/officeDocument/2006/relationships/hyperlink" Target="https://www.instituteforapprenticeships.org/apprenticeship-standards/advanced-and-creative-hair-professional-v1-0" TargetMode="External"/><Relationship Id="rId15" Type="http://schemas.openxmlformats.org/officeDocument/2006/relationships/hyperlink" Target="https://www.instituteforapprenticeships.org/apprenticeship-standards/lead-adult-care-worker-v1-1" TargetMode="External"/><Relationship Id="rId36" Type="http://schemas.openxmlformats.org/officeDocument/2006/relationships/hyperlink" Target="https://www.instituteforapprenticeships.org/apprenticeship-standards/high-speed-rail-and-infrastructure-technician-v1-0" TargetMode="External"/><Relationship Id="rId57" Type="http://schemas.openxmlformats.org/officeDocument/2006/relationships/hyperlink" Target="https://www.instituteforapprenticeships.org/apprenticeship-standards/laboratory-scientist-degree-v1-0" TargetMode="External"/><Relationship Id="rId78" Type="http://schemas.openxmlformats.org/officeDocument/2006/relationships/hyperlink" Target="https://www.instituteforapprenticeships.org/apprenticeship-standards/survival-equipment-fitter-v1-1" TargetMode="External"/><Relationship Id="rId99" Type="http://schemas.openxmlformats.org/officeDocument/2006/relationships/hyperlink" Target="https://www.instituteforapprenticeships.org/apprenticeship-standards/archaeological-technician-v1-1" TargetMode="External"/><Relationship Id="rId101" Type="http://schemas.openxmlformats.org/officeDocument/2006/relationships/hyperlink" Target="https://www.instituteforapprenticeships.org/apprenticeship-standards/engineering-design-and-draughtsperson-v1-1" TargetMode="External"/><Relationship Id="rId122" Type="http://schemas.openxmlformats.org/officeDocument/2006/relationships/hyperlink" Target="https://www.instituteforapprenticeships.org/apprenticeship-standards/building-services-engineering-installer-v1-0" TargetMode="External"/><Relationship Id="rId143" Type="http://schemas.openxmlformats.org/officeDocument/2006/relationships/hyperlink" Target="https://www.instituteforapprenticeships.org/apprenticeship-standards/groundworker-v1-2" TargetMode="External"/><Relationship Id="rId164" Type="http://schemas.openxmlformats.org/officeDocument/2006/relationships/hyperlink" Target="https://www.instituteforapprenticeships.org/apprenticeship-standards/hr-consultant-partner-v1-2" TargetMode="External"/><Relationship Id="rId185" Type="http://schemas.openxmlformats.org/officeDocument/2006/relationships/hyperlink" Target="https://www.instituteforapprenticeships.org/apprenticeship-standards/junior-estate-agent-v1-0" TargetMode="External"/><Relationship Id="rId9" Type="http://schemas.openxmlformats.org/officeDocument/2006/relationships/hyperlink" Target="https://www.instituteforapprenticeships.org/apprenticeship-standards/senior-equine-groom-v1-0" TargetMode="External"/><Relationship Id="rId210" Type="http://schemas.openxmlformats.org/officeDocument/2006/relationships/hyperlink" Target="mailto:Lisa.BOWERBANK@education.gov.uk" TargetMode="External"/><Relationship Id="rId26" Type="http://schemas.openxmlformats.org/officeDocument/2006/relationships/hyperlink" Target="https://www.instituteforapprenticeships.org/apprenticeship-standards/spectacle-maker-v1-0" TargetMode="External"/><Relationship Id="rId231" Type="http://schemas.openxmlformats.org/officeDocument/2006/relationships/hyperlink" Target="mailto:Neil.JONES@education.gov.uk" TargetMode="External"/><Relationship Id="rId252" Type="http://schemas.openxmlformats.org/officeDocument/2006/relationships/hyperlink" Target="mailto:soryah.Wright@education.gov.uk" TargetMode="External"/><Relationship Id="rId47" Type="http://schemas.openxmlformats.org/officeDocument/2006/relationships/hyperlink" Target="https://www.instituteforapprenticeships.org/apprenticeship-standards/rail-and-rail-systems-senior-engineer-integrated-degree-v1-0" TargetMode="External"/><Relationship Id="rId68" Type="http://schemas.openxmlformats.org/officeDocument/2006/relationships/hyperlink" Target="https://www.instituteforapprenticeships.org/apprenticeship-standards/probate-technician-v1-0" TargetMode="External"/><Relationship Id="rId89" Type="http://schemas.openxmlformats.org/officeDocument/2006/relationships/hyperlink" Target="mailto:sally.timmins@education.gov.uk" TargetMode="External"/><Relationship Id="rId112" Type="http://schemas.openxmlformats.org/officeDocument/2006/relationships/hyperlink" Target="https://www.instituteforapprenticeships.org/apprenticeship-standards/supply-chain-warehouse-operative-v1-0" TargetMode="External"/><Relationship Id="rId133" Type="http://schemas.openxmlformats.org/officeDocument/2006/relationships/hyperlink" Target="https://www.instituteforapprenticeships.org/apprenticeship-standards/ecologist-degree-v1-0" TargetMode="External"/><Relationship Id="rId154" Type="http://schemas.openxmlformats.org/officeDocument/2006/relationships/hyperlink" Target="https://www.instituteforapprenticeships.org/apprenticeship-standards/mammography-associate-v1-1" TargetMode="External"/><Relationship Id="rId175" Type="http://schemas.openxmlformats.org/officeDocument/2006/relationships/hyperlink" Target="https://www.instituteforapprenticeships.org/apprenticeship-standards/roofer-v1-1" TargetMode="External"/><Relationship Id="rId196" Type="http://schemas.openxmlformats.org/officeDocument/2006/relationships/hyperlink" Target="mailto:liam.day@education.gov.uk" TargetMode="External"/><Relationship Id="rId200" Type="http://schemas.openxmlformats.org/officeDocument/2006/relationships/hyperlink" Target="https://instituteforapprenticeships.org/apprenticeship-standards/healthcare-cleaning-operative-v1-0" TargetMode="External"/><Relationship Id="rId16" Type="http://schemas.openxmlformats.org/officeDocument/2006/relationships/hyperlink" Target="https://www.instituteforapprenticeships.org/apprenticeship-standards/dual-fuel-smart-meter-installer-v1-1" TargetMode="External"/><Relationship Id="rId221" Type="http://schemas.openxmlformats.org/officeDocument/2006/relationships/hyperlink" Target="mailto:lisa16.smith@education.gov.uk" TargetMode="External"/><Relationship Id="rId242" Type="http://schemas.openxmlformats.org/officeDocument/2006/relationships/hyperlink" Target="https://www.instituteforapprenticeships.org/apprenticeship-standards/health-play-specialist-v1-0" TargetMode="External"/><Relationship Id="rId37" Type="http://schemas.openxmlformats.org/officeDocument/2006/relationships/hyperlink" Target="https://www.instituteforapprenticeships.org/apprenticeship-standards/lift-and-escalator-electromechanic-v1-1" TargetMode="External"/><Relationship Id="rId58" Type="http://schemas.openxmlformats.org/officeDocument/2006/relationships/hyperlink" Target="https://www.instituteforapprenticeships.org/apprenticeship-standards/rehabilitation-worker-visual-impairment-v1-0" TargetMode="External"/><Relationship Id="rId79" Type="http://schemas.openxmlformats.org/officeDocument/2006/relationships/hyperlink" Target="https://www.instituteforapprenticeships.org/apprenticeship-standards/hair-professional-v1-1" TargetMode="External"/><Relationship Id="rId102" Type="http://schemas.openxmlformats.org/officeDocument/2006/relationships/hyperlink" Target="https://www.instituteforapprenticeships.org/apprenticeship-standards/mineral-processing-mobile-and-static-plant-operator-v1-0" TargetMode="External"/><Relationship Id="rId123" Type="http://schemas.openxmlformats.org/officeDocument/2006/relationships/hyperlink" Target="https://www.instituteforapprenticeships.org/apprenticeship-standards/facilities-management-supervisor-v1-0" TargetMode="External"/><Relationship Id="rId144" Type="http://schemas.openxmlformats.org/officeDocument/2006/relationships/hyperlink" Target="https://www.instituteforapprenticeships.org/apprenticeship-standards/military-engineering-construction-technician-v1-3" TargetMode="External"/><Relationship Id="rId90" Type="http://schemas.openxmlformats.org/officeDocument/2006/relationships/hyperlink" Target="mailto:sally.timmins@education.gov.uk" TargetMode="External"/><Relationship Id="rId165" Type="http://schemas.openxmlformats.org/officeDocument/2006/relationships/hyperlink" Target="https://www.instituteforapprenticeships.org/apprenticeship-standards/district-nurse-v1-1" TargetMode="External"/><Relationship Id="rId186" Type="http://schemas.openxmlformats.org/officeDocument/2006/relationships/hyperlink" Target="https://www.instituteforapprenticeships.org/apprenticeship-standards/aviation-ground-operative-v1-0" TargetMode="External"/><Relationship Id="rId211" Type="http://schemas.openxmlformats.org/officeDocument/2006/relationships/hyperlink" Target="https://www.instituteforapprenticeships.org/apprenticeship-standards/passenger-transport-driver-bus-coach-and-tram-v1-1" TargetMode="External"/><Relationship Id="rId232" Type="http://schemas.openxmlformats.org/officeDocument/2006/relationships/hyperlink" Target="https://www.instituteforapprenticeships.org/apprenticeship-standards/junior-management-consultant-v1-0" TargetMode="External"/><Relationship Id="rId253" Type="http://schemas.openxmlformats.org/officeDocument/2006/relationships/hyperlink" Target="https://www.instituteforapprenticeships.org/apprenticeship-standards/solicitor-v1-0" TargetMode="External"/><Relationship Id="rId27" Type="http://schemas.openxmlformats.org/officeDocument/2006/relationships/hyperlink" Target="https://www.instituteforapprenticeships.org/apprenticeship-standards/early-years-educator-v1-2" TargetMode="External"/><Relationship Id="rId48" Type="http://schemas.openxmlformats.org/officeDocument/2006/relationships/hyperlink" Target="https://www.instituteforapprenticeships.org/apprenticeship-standards/rail-engineering-operative-v1-0" TargetMode="External"/><Relationship Id="rId69" Type="http://schemas.openxmlformats.org/officeDocument/2006/relationships/hyperlink" Target="https://www.instituteforapprenticeships.org/apprenticeship-standards/professional-accounting-or-taxation-technician-v1-1" TargetMode="External"/><Relationship Id="rId113" Type="http://schemas.openxmlformats.org/officeDocument/2006/relationships/hyperlink" Target="mailto:paddy.oakes@education.gov.uk" TargetMode="External"/><Relationship Id="rId134" Type="http://schemas.openxmlformats.org/officeDocument/2006/relationships/hyperlink" Target="https://www.instituteforapprenticeships.org/apprenticeship-standards/plasterer-v2-0" TargetMode="External"/><Relationship Id="rId80" Type="http://schemas.openxmlformats.org/officeDocument/2006/relationships/hyperlink" Target="https://www.instituteforapprenticeships.org/apprenticeship-standards/train-driver-v1-0" TargetMode="External"/><Relationship Id="rId155" Type="http://schemas.openxmlformats.org/officeDocument/2006/relationships/hyperlink" Target="https://www.instituteforapprenticeships.org/apprenticeship-standards/specialist-community-public-health-nurse-v1-1" TargetMode="External"/><Relationship Id="rId176" Type="http://schemas.openxmlformats.org/officeDocument/2006/relationships/hyperlink" Target="https://www.instituteforapprenticeships.org/apprenticeship-standards/steel-fixer-v1-1" TargetMode="External"/><Relationship Id="rId197" Type="http://schemas.openxmlformats.org/officeDocument/2006/relationships/hyperlink" Target="mailto:valentina.moscu@education.gov.uk" TargetMode="External"/><Relationship Id="rId201" Type="http://schemas.openxmlformats.org/officeDocument/2006/relationships/hyperlink" Target="https://www.instituteforapprenticeships.org/apprenticeship-standards/church-minister-integrated-degree-v1-0" TargetMode="External"/><Relationship Id="rId222" Type="http://schemas.openxmlformats.org/officeDocument/2006/relationships/hyperlink" Target="mailto:lisa16.smith@education.gov.uk" TargetMode="External"/><Relationship Id="rId243" Type="http://schemas.openxmlformats.org/officeDocument/2006/relationships/hyperlink" Target="https://www.instituteforapprenticeships.org/apprenticeship-standards/healthcare-science-practitioner-integrated-degree-v1-0" TargetMode="External"/><Relationship Id="rId17" Type="http://schemas.openxmlformats.org/officeDocument/2006/relationships/hyperlink" Target="https://www.instituteforapprenticeships.org/apprenticeship-standards/gas-engineering-operative-v1-1" TargetMode="External"/><Relationship Id="rId38" Type="http://schemas.openxmlformats.org/officeDocument/2006/relationships/hyperlink" Target="https://www.instituteforapprenticeships.org/apprenticeship-standards/manufacturing-engineer-degree-v1-0" TargetMode="External"/><Relationship Id="rId59" Type="http://schemas.openxmlformats.org/officeDocument/2006/relationships/hyperlink" Target="https://www.instituteforapprenticeships.org/apprenticeship-standards/accountancy-or-taxation-professional-v1-0" TargetMode="External"/><Relationship Id="rId103" Type="http://schemas.openxmlformats.org/officeDocument/2006/relationships/hyperlink" Target="mailto:valentina.moscu@education.gov.uk" TargetMode="External"/><Relationship Id="rId124" Type="http://schemas.openxmlformats.org/officeDocument/2006/relationships/hyperlink" Target="https://www.instituteforapprenticeships.org/apprenticeship-standards/fenestration-installer-v1-0" TargetMode="External"/><Relationship Id="rId70" Type="http://schemas.openxmlformats.org/officeDocument/2006/relationships/hyperlink" Target="https://www.instituteforapprenticeships.org/apprenticeship-standards/senior-insurance-professional-v1-1" TargetMode="External"/><Relationship Id="rId91" Type="http://schemas.openxmlformats.org/officeDocument/2006/relationships/hyperlink" Target="mailto:sally.timmins@education.gov.uk" TargetMode="External"/><Relationship Id="rId145" Type="http://schemas.openxmlformats.org/officeDocument/2006/relationships/hyperlink" Target="https://www.instituteforapprenticeships.org/apprenticeship-standards/stonemason-v1-1" TargetMode="External"/><Relationship Id="rId166" Type="http://schemas.openxmlformats.org/officeDocument/2006/relationships/hyperlink" Target="mailto:valentina.moscu@education.gov.uk" TargetMode="External"/><Relationship Id="rId187" Type="http://schemas.openxmlformats.org/officeDocument/2006/relationships/hyperlink" Target="https://www.instituteforapprenticeships.org/apprenticeship-standards/aviation-ground-specialist-v1-2" TargetMode="External"/><Relationship Id="rId1" Type="http://schemas.openxmlformats.org/officeDocument/2006/relationships/hyperlink" Target="https://www.instituteforapprenticeships.org/apprenticeship-standards/animal-trainer-v1-0" TargetMode="External"/><Relationship Id="rId212" Type="http://schemas.openxmlformats.org/officeDocument/2006/relationships/hyperlink" Target="mailto:marianne.burrows@education.gov.uk" TargetMode="External"/><Relationship Id="rId233" Type="http://schemas.openxmlformats.org/officeDocument/2006/relationships/hyperlink" Target="https://www.instituteforapprenticeships.org/apprenticeship-standards/hospitality-team-member-v1-1" TargetMode="External"/><Relationship Id="rId254" Type="http://schemas.openxmlformats.org/officeDocument/2006/relationships/hyperlink" Target="mailto:Owen.WEETCH@education.gov.uk" TargetMode="External"/><Relationship Id="rId28" Type="http://schemas.openxmlformats.org/officeDocument/2006/relationships/hyperlink" Target="https://www.instituteforapprenticeships.org/apprenticeship-standards/aerospace-engineer-degree-v1-0" TargetMode="External"/><Relationship Id="rId49" Type="http://schemas.openxmlformats.org/officeDocument/2006/relationships/hyperlink" Target="https://www.instituteforapprenticeships.org/apprenticeship-standards/rail-engineering-technician-v1-1" TargetMode="External"/><Relationship Id="rId114" Type="http://schemas.openxmlformats.org/officeDocument/2006/relationships/hyperlink" Target="mailto:paddy.oakes@education.gov.uk" TargetMode="External"/><Relationship Id="rId60" Type="http://schemas.openxmlformats.org/officeDocument/2006/relationships/hyperlink" Target="https://www.instituteforapprenticeships.org/apprenticeship-standards/advanced-credit-controller-and-debt-collection-specialist-v1-0" TargetMode="External"/><Relationship Id="rId81" Type="http://schemas.openxmlformats.org/officeDocument/2006/relationships/hyperlink" Target="https://www.instituteforapprenticeships.org/apprenticeship-standards/control-technical-support-engineer-v1-0" TargetMode="External"/><Relationship Id="rId135" Type="http://schemas.openxmlformats.org/officeDocument/2006/relationships/hyperlink" Target="https://www.instituteforapprenticeships.org/apprenticeship-standards/costume-performance-technician-v1-0" TargetMode="External"/><Relationship Id="rId156" Type="http://schemas.openxmlformats.org/officeDocument/2006/relationships/hyperlink" Target="https://www.instituteforapprenticeships.org/apprenticeship-standards/accounts-or-finance-assistant-v1-2" TargetMode="External"/><Relationship Id="rId177" Type="http://schemas.openxmlformats.org/officeDocument/2006/relationships/hyperlink" Target="https://www.instituteforapprenticeships.org/apprenticeship-standards/media-production-co-ordinator-v1-0" TargetMode="External"/><Relationship Id="rId198" Type="http://schemas.openxmlformats.org/officeDocument/2006/relationships/hyperlink" Target="https://www.instituteforapprenticeships.org/apprenticeship-standards/marketing-assistant-v1-0" TargetMode="External"/><Relationship Id="rId202" Type="http://schemas.openxmlformats.org/officeDocument/2006/relationships/hyperlink" Target="https://instituteforapprenticeships.org/apprenticeship-standards/control-technical-support-engineer-v1-0" TargetMode="External"/><Relationship Id="rId223" Type="http://schemas.openxmlformats.org/officeDocument/2006/relationships/hyperlink" Target="https://www.instituteforapprenticeships.org/apprenticeship-standards/supply-chain-practitioner-fast-moving-consumer-good-previously-operator-manager-v1-0" TargetMode="External"/><Relationship Id="rId244" Type="http://schemas.openxmlformats.org/officeDocument/2006/relationships/hyperlink" Target="https://www.instituteforapprenticeships.org/apprenticeship-standards/leisure-team-member-v1-0" TargetMode="External"/><Relationship Id="rId18" Type="http://schemas.openxmlformats.org/officeDocument/2006/relationships/hyperlink" Target="https://www.instituteforapprenticeships.org/apprenticeship-standards/industrial-coatings-applicator-v1-0" TargetMode="External"/><Relationship Id="rId39" Type="http://schemas.openxmlformats.org/officeDocument/2006/relationships/hyperlink" Target="https://www.instituteforapprenticeships.org/apprenticeship-standards/motor-vehicle-service-and-maintenance-technician-light-vehicle-v1-3" TargetMode="External"/><Relationship Id="rId50" Type="http://schemas.openxmlformats.org/officeDocument/2006/relationships/hyperlink" Target="https://www.instituteforapprenticeships.org/apprenticeship-standards/rail-and-rail-systems-engineer-v1-0" TargetMode="External"/><Relationship Id="rId104" Type="http://schemas.openxmlformats.org/officeDocument/2006/relationships/hyperlink" Target="https://www.instituteforapprenticeships.org/apprenticeship-standards/aviation-maintenance-mechanic-military-v1-1" TargetMode="External"/><Relationship Id="rId125" Type="http://schemas.openxmlformats.org/officeDocument/2006/relationships/hyperlink" Target="https://www.instituteforapprenticeships.org/apprenticeship-standards/geospatial-survey-technician-v1-0" TargetMode="External"/><Relationship Id="rId146" Type="http://schemas.openxmlformats.org/officeDocument/2006/relationships/hyperlink" Target="https://www.instituteforapprenticeships.org/apprenticeship-standards/wall-and-floor-tiler-v1-2" TargetMode="External"/><Relationship Id="rId167" Type="http://schemas.openxmlformats.org/officeDocument/2006/relationships/hyperlink" Target="https://www.instituteforapprenticeships.org/apprenticeship-standards/advanced-carpentry-and-joinery-v1-1" TargetMode="External"/><Relationship Id="rId188" Type="http://schemas.openxmlformats.org/officeDocument/2006/relationships/hyperlink" Target="https://www.instituteforapprenticeships.org/apprenticeship-standards/advanced-golf-greenkeeper-v1-0" TargetMode="External"/><Relationship Id="rId71" Type="http://schemas.openxmlformats.org/officeDocument/2006/relationships/hyperlink" Target="https://www.instituteforapprenticeships.org/apprenticeship-standards/senior-financial-services-customer-adviser-v1-1" TargetMode="External"/><Relationship Id="rId92" Type="http://schemas.openxmlformats.org/officeDocument/2006/relationships/hyperlink" Target="mailto:andrew.proud@education.gov.uk" TargetMode="External"/><Relationship Id="rId213" Type="http://schemas.openxmlformats.org/officeDocument/2006/relationships/hyperlink" Target="mailto:karen.oakes@education.gov.uk" TargetMode="External"/><Relationship Id="rId234" Type="http://schemas.openxmlformats.org/officeDocument/2006/relationships/hyperlink" Target="https://www.instituteforapprenticeships.org/apprenticeship-standards/building-services-engineering-site-management-degree-v1-0" TargetMode="External"/><Relationship Id="rId2" Type="http://schemas.openxmlformats.org/officeDocument/2006/relationships/hyperlink" Target="https://www.instituteforapprenticeships.org/apprenticeship-standards/arborist-v1-0" TargetMode="External"/><Relationship Id="rId29" Type="http://schemas.openxmlformats.org/officeDocument/2006/relationships/hyperlink" Target="https://www.instituteforapprenticeships.org/apprenticeship-standards/aerospace-software-development-engineer-degree-v1-0" TargetMode="External"/><Relationship Id="rId255" Type="http://schemas.openxmlformats.org/officeDocument/2006/relationships/hyperlink" Target="mailto:karen.oakes@education.gov.uk" TargetMode="External"/><Relationship Id="rId40" Type="http://schemas.openxmlformats.org/officeDocument/2006/relationships/hyperlink" Target="https://www.instituteforapprenticeships.org/apprenticeship-standards/non-destructive-testing-engineering-technician-v1-0" TargetMode="External"/><Relationship Id="rId115" Type="http://schemas.openxmlformats.org/officeDocument/2006/relationships/hyperlink" Target="mailto:paddy.oakes@education.gov.uk" TargetMode="External"/><Relationship Id="rId136" Type="http://schemas.openxmlformats.org/officeDocument/2006/relationships/hyperlink" Target="https://www.instituteforapprenticeships.org/apprenticeship-standards/automotive-glazing-technician-v1-0" TargetMode="External"/><Relationship Id="rId157" Type="http://schemas.openxmlformats.org/officeDocument/2006/relationships/hyperlink" Target="https://www.instituteforapprenticeships.org/apprenticeship-standards/internal-audit-practitioner-v1-0" TargetMode="External"/><Relationship Id="rId178" Type="http://schemas.openxmlformats.org/officeDocument/2006/relationships/hyperlink" Target="https://www.instituteforapprenticeships.org/apprenticeship-standards/digital-and-technology-solutions-specialist-integrated-degree-v1-0" TargetMode="External"/><Relationship Id="rId61" Type="http://schemas.openxmlformats.org/officeDocument/2006/relationships/hyperlink" Target="https://www.instituteforapprenticeships.org/apprenticeship-standards/compliance-and-risk-officer-v1-1" TargetMode="External"/><Relationship Id="rId82" Type="http://schemas.openxmlformats.org/officeDocument/2006/relationships/hyperlink" Target="https://www.instituteforapprenticeships.org/apprenticeship-standards/product-design-and-development-engineer-degree-v1-0" TargetMode="External"/><Relationship Id="rId199" Type="http://schemas.openxmlformats.org/officeDocument/2006/relationships/hyperlink" Target="mailto:sally.timmins@education.gov.uk" TargetMode="External"/><Relationship Id="rId203" Type="http://schemas.openxmlformats.org/officeDocument/2006/relationships/hyperlink" Target="https://www.instituteforapprenticeships.org/apprenticeship-standards/district-nurse-v1-1" TargetMode="External"/><Relationship Id="rId19" Type="http://schemas.openxmlformats.org/officeDocument/2006/relationships/hyperlink" Target="https://www.instituteforapprenticeships.org/apprenticeship-standards/plumbing-and-domestic-heating-technician-v1-0" TargetMode="External"/><Relationship Id="rId224" Type="http://schemas.openxmlformats.org/officeDocument/2006/relationships/hyperlink" Target="mailto:andrew.proud@education.gov.uk" TargetMode="External"/><Relationship Id="rId245" Type="http://schemas.openxmlformats.org/officeDocument/2006/relationships/hyperlink" Target="https://www.instituteforapprenticeships.org/apprenticeship-standards/fencing-installer-v1-1" TargetMode="External"/><Relationship Id="rId30" Type="http://schemas.openxmlformats.org/officeDocument/2006/relationships/hyperlink" Target="https://www.instituteforapprenticeships.org/apprenticeship-standards/boatbuilder-v1-0" TargetMode="External"/><Relationship Id="rId105" Type="http://schemas.openxmlformats.org/officeDocument/2006/relationships/hyperlink" Target="https://www.instituteforapprenticeships.org/apprenticeship-standards/floorlayer-v1-0" TargetMode="External"/><Relationship Id="rId126" Type="http://schemas.openxmlformats.org/officeDocument/2006/relationships/hyperlink" Target="https://www.instituteforapprenticeships.org/apprenticeship-standards/industrial-thermal-insulation-technician-v1-0" TargetMode="External"/><Relationship Id="rId147" Type="http://schemas.openxmlformats.org/officeDocument/2006/relationships/hyperlink" Target="https://www.instituteforapprenticeships.org/apprenticeship-standards/junior-animator-v1-1" TargetMode="External"/><Relationship Id="rId168" Type="http://schemas.openxmlformats.org/officeDocument/2006/relationships/hyperlink" Target="https://www.instituteforapprenticeships.org/apprenticeship-standards/chartered-manager-degree-v1-1" TargetMode="External"/><Relationship Id="rId51" Type="http://schemas.openxmlformats.org/officeDocument/2006/relationships/hyperlink" Target="https://www.instituteforapprenticeships.org/apprenticeship-standards/rail-and-rail-systems-principal-engineer-integrated-degree-v1-0" TargetMode="External"/><Relationship Id="rId72" Type="http://schemas.openxmlformats.org/officeDocument/2006/relationships/hyperlink" Target="https://www.instituteforapprenticeships.org/apprenticeship-standards/advanced-butcher-v1-1" TargetMode="External"/><Relationship Id="rId93" Type="http://schemas.openxmlformats.org/officeDocument/2006/relationships/hyperlink" Target="mailto:Rumessa.javid@education.gov.uk" TargetMode="External"/><Relationship Id="rId189" Type="http://schemas.openxmlformats.org/officeDocument/2006/relationships/hyperlink" Target="mailto:Karen.OAKES@education.gov.uk" TargetMode="External"/><Relationship Id="rId3" Type="http://schemas.openxmlformats.org/officeDocument/2006/relationships/hyperlink" Target="https://www.instituteforapprenticeships.org/apprenticeship-standards/equine-groom-v1-0" TargetMode="External"/><Relationship Id="rId214" Type="http://schemas.openxmlformats.org/officeDocument/2006/relationships/hyperlink" Target="mailto:karen.oakes@education.gov.uk" TargetMode="External"/><Relationship Id="rId235" Type="http://schemas.openxmlformats.org/officeDocument/2006/relationships/hyperlink" Target="https://www.instituteforapprenticeships.org/apprenticeship-standards/it-solutions-technician-v1-0" TargetMode="External"/><Relationship Id="rId256" Type="http://schemas.openxmlformats.org/officeDocument/2006/relationships/hyperlink" Target="https://www.instituteforapprenticeships.org/apprenticeship-standards/supply-chain-operator-v1-0" TargetMode="External"/><Relationship Id="rId116" Type="http://schemas.openxmlformats.org/officeDocument/2006/relationships/hyperlink" Target="mailto:paddy.oakes@education.gov.uk" TargetMode="External"/><Relationship Id="rId137" Type="http://schemas.openxmlformats.org/officeDocument/2006/relationships/hyperlink" Target="https://www.instituteforapprenticeships.org/apprenticeship-standards/port-agent-v1-0" TargetMode="External"/><Relationship Id="rId158" Type="http://schemas.openxmlformats.org/officeDocument/2006/relationships/hyperlink" Target="https://www.instituteforapprenticeships.org/apprenticeship-standards/internal-audit-professional-v1-0" TargetMode="External"/><Relationship Id="rId20" Type="http://schemas.openxmlformats.org/officeDocument/2006/relationships/hyperlink" Target="https://www.instituteforapprenticeships.org/apprenticeship-standards/refrigeration-air-conditioning-and-heat-pump-engineering-technician-v1-1" TargetMode="External"/><Relationship Id="rId41" Type="http://schemas.openxmlformats.org/officeDocument/2006/relationships/hyperlink" Target="https://www.instituteforapprenticeships.org/apprenticeship-standards/nuclear-health-physics-monitor-v1-0" TargetMode="External"/><Relationship Id="rId62" Type="http://schemas.openxmlformats.org/officeDocument/2006/relationships/hyperlink" Target="https://www.instituteforapprenticeships.org/apprenticeship-standards/conveyancing-technician-v1-0" TargetMode="External"/><Relationship Id="rId83" Type="http://schemas.openxmlformats.org/officeDocument/2006/relationships/hyperlink" Target="mailto:sally.timmins@education.gov.uk" TargetMode="External"/><Relationship Id="rId179" Type="http://schemas.openxmlformats.org/officeDocument/2006/relationships/hyperlink" Target="https://www.instituteforapprenticeships.org/apprenticeship-standards/teacher-v1-0" TargetMode="External"/><Relationship Id="rId190" Type="http://schemas.openxmlformats.org/officeDocument/2006/relationships/hyperlink" Target="mailto:Karen.OAKES@education.gov.uk" TargetMode="External"/><Relationship Id="rId204" Type="http://schemas.openxmlformats.org/officeDocument/2006/relationships/hyperlink" Target="https://www.instituteforapprenticeships.org/apprenticeship-standards/business-fire-safety-advisor-v1-0" TargetMode="External"/><Relationship Id="rId225" Type="http://schemas.openxmlformats.org/officeDocument/2006/relationships/hyperlink" Target="mailto:andrew.proud@education.gov.uk" TargetMode="External"/><Relationship Id="rId246" Type="http://schemas.openxmlformats.org/officeDocument/2006/relationships/hyperlink" Target="mailto:Karen.OAKES@education.gov.uk" TargetMode="External"/><Relationship Id="rId106" Type="http://schemas.openxmlformats.org/officeDocument/2006/relationships/hyperlink" Target="https://www.instituteforapprenticeships.org/apprenticeship-standards/painter-and-decorator-v1-1" TargetMode="External"/><Relationship Id="rId127" Type="http://schemas.openxmlformats.org/officeDocument/2006/relationships/hyperlink" Target="https://www.instituteforapprenticeships.org/apprenticeship-standards/autocare-technician-v1-1" TargetMode="External"/><Relationship Id="rId10" Type="http://schemas.openxmlformats.org/officeDocument/2006/relationships/hyperlink" Target="https://www.instituteforapprenticeships.org/apprenticeship-standards/associate-project-manager-v1-3" TargetMode="External"/><Relationship Id="rId31" Type="http://schemas.openxmlformats.org/officeDocument/2006/relationships/hyperlink" Target="https://www.instituteforapprenticeships.org/apprenticeship-standards/bus-and-coach-engineering-technician-v1-2" TargetMode="External"/><Relationship Id="rId52" Type="http://schemas.openxmlformats.org/officeDocument/2006/relationships/hyperlink" Target="https://www.instituteforapprenticeships.org/apprenticeship-standards/road-transport-engineering-manager-v1-0" TargetMode="External"/><Relationship Id="rId73" Type="http://schemas.openxmlformats.org/officeDocument/2006/relationships/hyperlink" Target="https://www.instituteforapprenticeships.org/apprenticeship-standards/butcher-v1-1" TargetMode="External"/><Relationship Id="rId94" Type="http://schemas.openxmlformats.org/officeDocument/2006/relationships/hyperlink" Target="mailto:soryah.wright@education.gov.uk" TargetMode="External"/><Relationship Id="rId148" Type="http://schemas.openxmlformats.org/officeDocument/2006/relationships/hyperlink" Target="https://www.instituteforapprenticeships.org/apprenticeship-standards/learning-and-skills-teacher-v1-1" TargetMode="External"/><Relationship Id="rId169" Type="http://schemas.openxmlformats.org/officeDocument/2006/relationships/hyperlink" Target="https://www.instituteforapprenticeships.org/apprenticeship-standards/building-services-engineering-craftsperson-v1-1" TargetMode="External"/><Relationship Id="rId4" Type="http://schemas.openxmlformats.org/officeDocument/2006/relationships/hyperlink" Target="https://www.instituteforapprenticeships.org/apprenticeship-standards/golf-greenkeeper-v1-0" TargetMode="External"/><Relationship Id="rId180" Type="http://schemas.openxmlformats.org/officeDocument/2006/relationships/hyperlink" Target="https://www.instituteforapprenticeships.org/apprenticeship-standards/sewing-machinist-v1-0" TargetMode="External"/><Relationship Id="rId215" Type="http://schemas.openxmlformats.org/officeDocument/2006/relationships/hyperlink" Target="mailto:Sukhvinder.BHATNAGAR@education.gov.uk" TargetMode="External"/><Relationship Id="rId236" Type="http://schemas.openxmlformats.org/officeDocument/2006/relationships/hyperlink" Target="https://www.instituteforapprenticeships.org/apprenticeship-standards/network-cable-installer-v1-1" TargetMode="External"/><Relationship Id="rId257" Type="http://schemas.openxmlformats.org/officeDocument/2006/relationships/hyperlink" Target="https://www.instituteforapprenticeships.org/apprenticeship-standards/supply-chain-operator-v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A221"/>
  <sheetViews>
    <sheetView tabSelected="1" topLeftCell="C189" zoomScaleNormal="100" workbookViewId="0">
      <selection activeCell="F206" sqref="F206"/>
    </sheetView>
  </sheetViews>
  <sheetFormatPr defaultRowHeight="15" x14ac:dyDescent="0.25"/>
  <cols>
    <col min="1" max="1" width="30.7109375" customWidth="1"/>
    <col min="2" max="2" width="10.7109375" customWidth="1"/>
    <col min="3" max="3" width="22.5703125" customWidth="1"/>
    <col min="4" max="4" width="53.28515625" customWidth="1"/>
    <col min="5" max="5" width="122" customWidth="1"/>
    <col min="6" max="6" width="39.42578125" customWidth="1"/>
    <col min="7" max="7" width="39.28515625" customWidth="1"/>
  </cols>
  <sheetData>
    <row r="1" spans="1:11" ht="23.25" x14ac:dyDescent="0.35">
      <c r="A1" s="1" t="s">
        <v>0</v>
      </c>
      <c r="D1" s="3"/>
    </row>
    <row r="2" spans="1:11" x14ac:dyDescent="0.25">
      <c r="A2" s="4" t="s">
        <v>1</v>
      </c>
      <c r="B2" s="5"/>
      <c r="C2" s="3"/>
    </row>
    <row r="4" spans="1:11" x14ac:dyDescent="0.25">
      <c r="A4" s="2" t="s">
        <v>2</v>
      </c>
    </row>
    <row r="5" spans="1:11" x14ac:dyDescent="0.25">
      <c r="A5" s="9" t="s">
        <v>3</v>
      </c>
      <c r="B5" s="10" t="s">
        <v>4</v>
      </c>
      <c r="C5" s="10" t="s">
        <v>5</v>
      </c>
      <c r="D5" s="10" t="s">
        <v>6</v>
      </c>
      <c r="E5" s="10" t="s">
        <v>7</v>
      </c>
      <c r="F5" s="10" t="s">
        <v>8</v>
      </c>
    </row>
    <row r="6" spans="1:11" x14ac:dyDescent="0.25">
      <c r="A6" s="11" t="s">
        <v>9</v>
      </c>
      <c r="B6" s="11" t="s">
        <v>10</v>
      </c>
      <c r="C6" s="8" t="s">
        <v>11</v>
      </c>
      <c r="D6" s="11" t="s">
        <v>12</v>
      </c>
      <c r="E6" s="11" t="s">
        <v>13</v>
      </c>
      <c r="F6" s="11" t="s">
        <v>14</v>
      </c>
      <c r="G6" s="12"/>
      <c r="H6" s="12"/>
      <c r="I6" s="12"/>
      <c r="J6" s="12"/>
      <c r="K6" s="12"/>
    </row>
    <row r="7" spans="1:11" x14ac:dyDescent="0.25">
      <c r="A7" s="11" t="s">
        <v>9</v>
      </c>
      <c r="B7" s="11" t="s">
        <v>15</v>
      </c>
      <c r="C7" s="8" t="s">
        <v>16</v>
      </c>
      <c r="D7" s="11" t="s">
        <v>17</v>
      </c>
      <c r="E7" s="11" t="s">
        <v>18</v>
      </c>
      <c r="F7" s="11" t="s">
        <v>14</v>
      </c>
      <c r="G7" s="12"/>
      <c r="H7" s="12"/>
      <c r="I7" s="12"/>
      <c r="J7" s="12"/>
      <c r="K7" s="12"/>
    </row>
    <row r="8" spans="1:11" x14ac:dyDescent="0.25">
      <c r="A8" s="11" t="s">
        <v>9</v>
      </c>
      <c r="B8" s="11" t="s">
        <v>19</v>
      </c>
      <c r="C8" s="8" t="s">
        <v>20</v>
      </c>
      <c r="D8" s="11" t="s">
        <v>21</v>
      </c>
      <c r="E8" s="11" t="s">
        <v>18</v>
      </c>
      <c r="F8" s="11" t="s">
        <v>14</v>
      </c>
      <c r="G8" s="12"/>
      <c r="H8" s="12"/>
      <c r="I8" s="12"/>
      <c r="J8" s="12"/>
      <c r="K8" s="12"/>
    </row>
    <row r="9" spans="1:11" x14ac:dyDescent="0.25">
      <c r="A9" s="11" t="s">
        <v>9</v>
      </c>
      <c r="B9" s="11" t="s">
        <v>22</v>
      </c>
      <c r="C9" s="8" t="s">
        <v>23</v>
      </c>
      <c r="D9" s="11" t="s">
        <v>24</v>
      </c>
      <c r="E9" s="11" t="s">
        <v>25</v>
      </c>
      <c r="F9" s="11" t="s">
        <v>14</v>
      </c>
      <c r="G9" s="12"/>
      <c r="H9" s="12"/>
      <c r="I9" s="12"/>
      <c r="J9" s="12"/>
      <c r="K9" s="12"/>
    </row>
    <row r="10" spans="1:11" x14ac:dyDescent="0.25">
      <c r="A10" s="11" t="s">
        <v>9</v>
      </c>
      <c r="B10" s="11" t="s">
        <v>26</v>
      </c>
      <c r="C10" s="8" t="s">
        <v>27</v>
      </c>
      <c r="D10" s="11" t="s">
        <v>28</v>
      </c>
      <c r="E10" s="11" t="s">
        <v>25</v>
      </c>
      <c r="F10" s="11" t="s">
        <v>29</v>
      </c>
      <c r="G10" s="12"/>
      <c r="H10" s="12"/>
      <c r="I10" s="12"/>
      <c r="J10" s="12"/>
      <c r="K10" s="12"/>
    </row>
    <row r="11" spans="1:11" x14ac:dyDescent="0.25">
      <c r="A11" s="11" t="s">
        <v>9</v>
      </c>
      <c r="B11" s="11" t="s">
        <v>30</v>
      </c>
      <c r="C11" s="8" t="s">
        <v>31</v>
      </c>
      <c r="D11" s="11" t="s">
        <v>32</v>
      </c>
      <c r="E11" s="11" t="s">
        <v>33</v>
      </c>
      <c r="F11" s="11" t="s">
        <v>29</v>
      </c>
      <c r="G11" s="12"/>
      <c r="H11" s="12"/>
      <c r="I11" s="12"/>
      <c r="J11" s="12"/>
      <c r="K11" s="12"/>
    </row>
    <row r="12" spans="1:11" x14ac:dyDescent="0.25">
      <c r="A12" s="11" t="s">
        <v>9</v>
      </c>
      <c r="B12" s="11" t="s">
        <v>34</v>
      </c>
      <c r="C12" s="8" t="s">
        <v>35</v>
      </c>
      <c r="D12" s="11" t="s">
        <v>36</v>
      </c>
      <c r="E12" s="11" t="s">
        <v>37</v>
      </c>
      <c r="F12" s="11" t="s">
        <v>29</v>
      </c>
      <c r="G12" s="12"/>
      <c r="H12" s="12"/>
      <c r="I12" s="12"/>
      <c r="J12" s="12"/>
      <c r="K12" s="12"/>
    </row>
    <row r="13" spans="1:11" x14ac:dyDescent="0.25">
      <c r="A13" s="11" t="s">
        <v>9</v>
      </c>
      <c r="B13" s="11" t="s">
        <v>38</v>
      </c>
      <c r="C13" s="8" t="s">
        <v>39</v>
      </c>
      <c r="D13" s="11" t="s">
        <v>40</v>
      </c>
      <c r="E13" s="11" t="s">
        <v>37</v>
      </c>
      <c r="F13" s="11" t="s">
        <v>29</v>
      </c>
      <c r="G13" s="12"/>
      <c r="H13" s="12"/>
      <c r="I13" s="12"/>
      <c r="J13" s="12"/>
      <c r="K13" s="12"/>
    </row>
    <row r="14" spans="1:11" x14ac:dyDescent="0.25">
      <c r="A14" s="11" t="s">
        <v>9</v>
      </c>
      <c r="B14" s="11" t="s">
        <v>41</v>
      </c>
      <c r="C14" s="8" t="s">
        <v>42</v>
      </c>
      <c r="D14" s="11" t="s">
        <v>43</v>
      </c>
      <c r="E14" s="11" t="s">
        <v>33</v>
      </c>
      <c r="F14" s="11" t="s">
        <v>29</v>
      </c>
      <c r="G14" s="12"/>
      <c r="H14" s="12"/>
      <c r="I14" s="12"/>
      <c r="J14" s="12"/>
      <c r="K14" s="12"/>
    </row>
    <row r="15" spans="1:11" x14ac:dyDescent="0.25">
      <c r="A15" s="11" t="s">
        <v>44</v>
      </c>
      <c r="B15" s="11" t="s">
        <v>45</v>
      </c>
      <c r="C15" s="8" t="s">
        <v>46</v>
      </c>
      <c r="D15" s="11" t="s">
        <v>47</v>
      </c>
      <c r="E15" s="11" t="s">
        <v>48</v>
      </c>
      <c r="F15" s="11" t="s">
        <v>49</v>
      </c>
      <c r="G15" s="12"/>
      <c r="H15" s="12"/>
      <c r="I15" s="12"/>
      <c r="J15" s="12"/>
      <c r="K15" s="12"/>
    </row>
    <row r="16" spans="1:11" x14ac:dyDescent="0.25">
      <c r="A16" s="11" t="s">
        <v>44</v>
      </c>
      <c r="B16" s="11" t="s">
        <v>50</v>
      </c>
      <c r="C16" s="8" t="s">
        <v>51</v>
      </c>
      <c r="D16" s="11" t="s">
        <v>52</v>
      </c>
      <c r="E16" s="11" t="s">
        <v>53</v>
      </c>
      <c r="F16" s="11" t="s">
        <v>49</v>
      </c>
      <c r="G16" s="12"/>
      <c r="H16" s="12"/>
      <c r="I16" s="12"/>
      <c r="J16" s="12"/>
      <c r="K16" s="12"/>
    </row>
    <row r="17" spans="1:16381" x14ac:dyDescent="0.25">
      <c r="A17" s="13" t="s">
        <v>44</v>
      </c>
      <c r="B17" s="13" t="s">
        <v>54</v>
      </c>
      <c r="C17" s="8" t="s">
        <v>55</v>
      </c>
      <c r="D17" s="14" t="s">
        <v>56</v>
      </c>
      <c r="E17" s="14" t="s">
        <v>57</v>
      </c>
      <c r="F17" s="7" t="s">
        <v>49</v>
      </c>
      <c r="G17" s="12"/>
      <c r="H17" s="12"/>
      <c r="I17" s="12"/>
      <c r="J17" s="12"/>
      <c r="K17" s="12"/>
    </row>
    <row r="18" spans="1:16381" x14ac:dyDescent="0.25">
      <c r="A18" s="13" t="s">
        <v>44</v>
      </c>
      <c r="B18" s="13" t="s">
        <v>58</v>
      </c>
      <c r="C18" s="7" t="s">
        <v>59</v>
      </c>
      <c r="D18" s="14" t="s">
        <v>60</v>
      </c>
      <c r="E18" s="14" t="s">
        <v>57</v>
      </c>
      <c r="F18" s="7" t="s">
        <v>49</v>
      </c>
      <c r="G18" s="12"/>
      <c r="H18" s="12"/>
      <c r="I18" s="12"/>
      <c r="J18" s="12"/>
      <c r="K18" s="12"/>
    </row>
    <row r="19" spans="1:16381" x14ac:dyDescent="0.25">
      <c r="A19" s="11" t="s">
        <v>61</v>
      </c>
      <c r="B19" s="11" t="s">
        <v>62</v>
      </c>
      <c r="C19" s="11" t="s">
        <v>63</v>
      </c>
      <c r="D19" s="11" t="s">
        <v>64</v>
      </c>
      <c r="E19" s="11" t="s">
        <v>65</v>
      </c>
      <c r="F19" s="8" t="s">
        <v>66</v>
      </c>
      <c r="G19" s="12"/>
      <c r="H19" s="12"/>
      <c r="I19" s="12"/>
      <c r="J19" s="12"/>
      <c r="K19" s="12"/>
    </row>
    <row r="20" spans="1:16381" x14ac:dyDescent="0.25">
      <c r="A20" s="11" t="s">
        <v>61</v>
      </c>
      <c r="B20" s="11" t="s">
        <v>67</v>
      </c>
      <c r="C20" s="11" t="s">
        <v>68</v>
      </c>
      <c r="D20" s="11" t="s">
        <v>69</v>
      </c>
      <c r="E20" s="11" t="s">
        <v>70</v>
      </c>
      <c r="F20" s="8" t="s">
        <v>66</v>
      </c>
      <c r="G20" s="12"/>
      <c r="H20" s="12"/>
      <c r="I20" s="12"/>
      <c r="J20" s="12"/>
      <c r="K20" s="12"/>
    </row>
    <row r="21" spans="1:16381" x14ac:dyDescent="0.25">
      <c r="A21" s="11" t="s">
        <v>61</v>
      </c>
      <c r="B21" s="11" t="s">
        <v>71</v>
      </c>
      <c r="C21" s="8" t="s">
        <v>72</v>
      </c>
      <c r="D21" s="11" t="s">
        <v>73</v>
      </c>
      <c r="E21" s="11" t="s">
        <v>37</v>
      </c>
      <c r="F21" s="8" t="s">
        <v>66</v>
      </c>
      <c r="G21" s="12"/>
      <c r="H21" s="12"/>
      <c r="I21" s="12"/>
      <c r="J21" s="12"/>
      <c r="K21" s="12"/>
    </row>
    <row r="22" spans="1:16381" x14ac:dyDescent="0.25">
      <c r="A22" s="11" t="s">
        <v>61</v>
      </c>
      <c r="B22" s="11" t="s">
        <v>74</v>
      </c>
      <c r="C22" s="8" t="s">
        <v>75</v>
      </c>
      <c r="D22" s="11" t="s">
        <v>76</v>
      </c>
      <c r="E22" s="11" t="s">
        <v>77</v>
      </c>
      <c r="F22" s="8" t="s">
        <v>66</v>
      </c>
      <c r="G22" s="12"/>
      <c r="H22" s="12"/>
      <c r="I22" s="12"/>
      <c r="J22" s="12"/>
      <c r="K22" s="12"/>
    </row>
    <row r="23" spans="1:16381" s="17" customFormat="1" x14ac:dyDescent="0.25">
      <c r="A23" s="16" t="s">
        <v>78</v>
      </c>
      <c r="B23" s="16" t="s">
        <v>79</v>
      </c>
      <c r="C23" s="40" t="s">
        <v>80</v>
      </c>
      <c r="D23" s="16" t="s">
        <v>81</v>
      </c>
      <c r="E23" s="35" t="s">
        <v>57</v>
      </c>
      <c r="F23" s="18" t="s">
        <v>82</v>
      </c>
      <c r="G23" s="28"/>
      <c r="H23" s="28"/>
      <c r="I23" s="28"/>
      <c r="J23" s="28"/>
      <c r="K23" s="28"/>
    </row>
    <row r="24" spans="1:16381" x14ac:dyDescent="0.25">
      <c r="A24" s="11" t="s">
        <v>83</v>
      </c>
      <c r="B24" s="11" t="s">
        <v>84</v>
      </c>
      <c r="C24" s="8" t="s">
        <v>85</v>
      </c>
      <c r="D24" s="11" t="s">
        <v>86</v>
      </c>
      <c r="E24" s="11" t="s">
        <v>87</v>
      </c>
      <c r="F24" s="11" t="s">
        <v>88</v>
      </c>
      <c r="G24" s="12"/>
      <c r="H24" s="12"/>
      <c r="I24" s="12"/>
      <c r="J24" s="12"/>
      <c r="K24" s="12"/>
    </row>
    <row r="25" spans="1:16381" x14ac:dyDescent="0.25">
      <c r="A25" s="11" t="s">
        <v>83</v>
      </c>
      <c r="B25" s="11" t="s">
        <v>89</v>
      </c>
      <c r="C25" s="8" t="s">
        <v>90</v>
      </c>
      <c r="D25" s="11" t="s">
        <v>91</v>
      </c>
      <c r="E25" s="11" t="s">
        <v>92</v>
      </c>
      <c r="F25" s="8" t="s">
        <v>93</v>
      </c>
      <c r="G25" s="12"/>
      <c r="H25" s="12"/>
      <c r="I25" s="12"/>
      <c r="J25" s="12"/>
      <c r="K25" s="12"/>
    </row>
    <row r="26" spans="1:16381" x14ac:dyDescent="0.25">
      <c r="A26" s="11" t="s">
        <v>83</v>
      </c>
      <c r="B26" s="11" t="s">
        <v>94</v>
      </c>
      <c r="C26" s="8" t="s">
        <v>95</v>
      </c>
      <c r="D26" s="11" t="s">
        <v>96</v>
      </c>
      <c r="E26" s="11" t="s">
        <v>92</v>
      </c>
      <c r="F26" s="8" t="s">
        <v>93</v>
      </c>
      <c r="G26" s="12"/>
      <c r="H26" s="12"/>
      <c r="I26" s="12"/>
      <c r="J26" s="12"/>
      <c r="K26" s="12"/>
    </row>
    <row r="27" spans="1:16381" x14ac:dyDescent="0.25">
      <c r="A27" s="11" t="s">
        <v>83</v>
      </c>
      <c r="B27" s="11" t="s">
        <v>97</v>
      </c>
      <c r="C27" s="11" t="s">
        <v>98</v>
      </c>
      <c r="D27" s="11" t="s">
        <v>99</v>
      </c>
      <c r="E27" s="11" t="s">
        <v>92</v>
      </c>
      <c r="F27" s="8" t="s">
        <v>93</v>
      </c>
      <c r="G27" s="12"/>
      <c r="H27" s="12"/>
      <c r="I27" s="12"/>
      <c r="J27" s="12"/>
      <c r="K27" s="12"/>
    </row>
    <row r="28" spans="1:16381" s="16" customFormat="1" x14ac:dyDescent="0.25">
      <c r="A28" s="16" t="s">
        <v>83</v>
      </c>
      <c r="B28" s="16" t="s">
        <v>100</v>
      </c>
      <c r="C28" s="40" t="s">
        <v>101</v>
      </c>
      <c r="D28" s="16" t="s">
        <v>102</v>
      </c>
      <c r="E28" s="35" t="s">
        <v>57</v>
      </c>
      <c r="F28" s="16" t="s">
        <v>103</v>
      </c>
      <c r="DP28" s="16" t="s">
        <v>83</v>
      </c>
      <c r="DQ28" s="16" t="s">
        <v>104</v>
      </c>
      <c r="DR28" s="16" t="s">
        <v>83</v>
      </c>
      <c r="DS28" s="16" t="s">
        <v>104</v>
      </c>
      <c r="DT28" s="16" t="s">
        <v>83</v>
      </c>
      <c r="DU28" s="16" t="s">
        <v>104</v>
      </c>
      <c r="DV28" s="16" t="s">
        <v>83</v>
      </c>
      <c r="DW28" s="16" t="s">
        <v>104</v>
      </c>
      <c r="DX28" s="16" t="s">
        <v>83</v>
      </c>
      <c r="DY28" s="16" t="s">
        <v>104</v>
      </c>
      <c r="DZ28" s="16" t="s">
        <v>83</v>
      </c>
      <c r="EA28" s="16" t="s">
        <v>104</v>
      </c>
      <c r="EB28" s="16" t="s">
        <v>83</v>
      </c>
      <c r="EC28" s="16" t="s">
        <v>104</v>
      </c>
      <c r="ED28" s="16" t="s">
        <v>83</v>
      </c>
      <c r="EE28" s="16" t="s">
        <v>104</v>
      </c>
      <c r="EF28" s="16" t="s">
        <v>83</v>
      </c>
      <c r="EG28" s="16" t="s">
        <v>104</v>
      </c>
      <c r="EH28" s="16" t="s">
        <v>83</v>
      </c>
      <c r="EI28" s="16" t="s">
        <v>104</v>
      </c>
      <c r="EJ28" s="16" t="s">
        <v>83</v>
      </c>
      <c r="EK28" s="16" t="s">
        <v>104</v>
      </c>
      <c r="EL28" s="16" t="s">
        <v>83</v>
      </c>
      <c r="EM28" s="16" t="s">
        <v>104</v>
      </c>
      <c r="EN28" s="16" t="s">
        <v>83</v>
      </c>
      <c r="EO28" s="16" t="s">
        <v>104</v>
      </c>
      <c r="EP28" s="16" t="s">
        <v>83</v>
      </c>
      <c r="EQ28" s="16" t="s">
        <v>104</v>
      </c>
      <c r="ER28" s="16" t="s">
        <v>83</v>
      </c>
      <c r="ES28" s="16" t="s">
        <v>104</v>
      </c>
      <c r="ET28" s="16" t="s">
        <v>83</v>
      </c>
      <c r="EU28" s="16" t="s">
        <v>104</v>
      </c>
      <c r="EV28" s="16" t="s">
        <v>83</v>
      </c>
      <c r="EW28" s="16" t="s">
        <v>104</v>
      </c>
      <c r="EX28" s="16" t="s">
        <v>83</v>
      </c>
      <c r="EY28" s="16" t="s">
        <v>104</v>
      </c>
      <c r="EZ28" s="16" t="s">
        <v>83</v>
      </c>
      <c r="FA28" s="16" t="s">
        <v>104</v>
      </c>
      <c r="FB28" s="16" t="s">
        <v>83</v>
      </c>
      <c r="FC28" s="16" t="s">
        <v>104</v>
      </c>
      <c r="FD28" s="16" t="s">
        <v>83</v>
      </c>
      <c r="FE28" s="16" t="s">
        <v>104</v>
      </c>
      <c r="FF28" s="16" t="s">
        <v>83</v>
      </c>
      <c r="FG28" s="16" t="s">
        <v>104</v>
      </c>
      <c r="FH28" s="16" t="s">
        <v>83</v>
      </c>
      <c r="FI28" s="16" t="s">
        <v>104</v>
      </c>
      <c r="FJ28" s="16" t="s">
        <v>83</v>
      </c>
      <c r="FK28" s="16" t="s">
        <v>104</v>
      </c>
      <c r="FL28" s="16" t="s">
        <v>83</v>
      </c>
      <c r="FM28" s="16" t="s">
        <v>104</v>
      </c>
      <c r="FN28" s="16" t="s">
        <v>83</v>
      </c>
      <c r="FO28" s="16" t="s">
        <v>104</v>
      </c>
      <c r="FP28" s="16" t="s">
        <v>83</v>
      </c>
      <c r="FQ28" s="16" t="s">
        <v>104</v>
      </c>
      <c r="FR28" s="16" t="s">
        <v>83</v>
      </c>
      <c r="FS28" s="16" t="s">
        <v>104</v>
      </c>
      <c r="FT28" s="16" t="s">
        <v>83</v>
      </c>
      <c r="FU28" s="16" t="s">
        <v>104</v>
      </c>
      <c r="FV28" s="16" t="s">
        <v>83</v>
      </c>
      <c r="FW28" s="16" t="s">
        <v>104</v>
      </c>
      <c r="FX28" s="16" t="s">
        <v>83</v>
      </c>
      <c r="FY28" s="16" t="s">
        <v>104</v>
      </c>
      <c r="FZ28" s="16" t="s">
        <v>83</v>
      </c>
      <c r="GA28" s="16" t="s">
        <v>104</v>
      </c>
      <c r="GB28" s="16" t="s">
        <v>83</v>
      </c>
      <c r="GC28" s="16" t="s">
        <v>104</v>
      </c>
      <c r="GD28" s="16" t="s">
        <v>83</v>
      </c>
      <c r="GE28" s="16" t="s">
        <v>104</v>
      </c>
      <c r="GF28" s="16" t="s">
        <v>83</v>
      </c>
      <c r="GG28" s="16" t="s">
        <v>104</v>
      </c>
      <c r="GH28" s="16" t="s">
        <v>83</v>
      </c>
      <c r="GI28" s="16" t="s">
        <v>104</v>
      </c>
      <c r="GJ28" s="16" t="s">
        <v>83</v>
      </c>
      <c r="GK28" s="16" t="s">
        <v>104</v>
      </c>
      <c r="GL28" s="16" t="s">
        <v>83</v>
      </c>
      <c r="GM28" s="16" t="s">
        <v>104</v>
      </c>
      <c r="GN28" s="16" t="s">
        <v>83</v>
      </c>
      <c r="GO28" s="16" t="s">
        <v>104</v>
      </c>
      <c r="GP28" s="16" t="s">
        <v>83</v>
      </c>
      <c r="GQ28" s="16" t="s">
        <v>104</v>
      </c>
      <c r="GR28" s="16" t="s">
        <v>83</v>
      </c>
      <c r="GS28" s="16" t="s">
        <v>104</v>
      </c>
      <c r="GT28" s="16" t="s">
        <v>83</v>
      </c>
      <c r="GU28" s="16" t="s">
        <v>104</v>
      </c>
      <c r="GV28" s="16" t="s">
        <v>83</v>
      </c>
      <c r="GW28" s="16" t="s">
        <v>104</v>
      </c>
      <c r="GX28" s="16" t="s">
        <v>83</v>
      </c>
      <c r="GY28" s="16" t="s">
        <v>104</v>
      </c>
      <c r="GZ28" s="16" t="s">
        <v>83</v>
      </c>
      <c r="HA28" s="16" t="s">
        <v>104</v>
      </c>
      <c r="HB28" s="16" t="s">
        <v>83</v>
      </c>
      <c r="HC28" s="16" t="s">
        <v>104</v>
      </c>
      <c r="HD28" s="16" t="s">
        <v>83</v>
      </c>
      <c r="HE28" s="16" t="s">
        <v>104</v>
      </c>
      <c r="HF28" s="16" t="s">
        <v>83</v>
      </c>
      <c r="HG28" s="16" t="s">
        <v>104</v>
      </c>
      <c r="HH28" s="16" t="s">
        <v>83</v>
      </c>
      <c r="HI28" s="16" t="s">
        <v>104</v>
      </c>
      <c r="HJ28" s="16" t="s">
        <v>83</v>
      </c>
      <c r="HK28" s="16" t="s">
        <v>104</v>
      </c>
      <c r="HL28" s="16" t="s">
        <v>83</v>
      </c>
      <c r="HM28" s="16" t="s">
        <v>104</v>
      </c>
      <c r="HN28" s="16" t="s">
        <v>83</v>
      </c>
      <c r="HO28" s="16" t="s">
        <v>104</v>
      </c>
      <c r="HP28" s="16" t="s">
        <v>83</v>
      </c>
      <c r="HQ28" s="16" t="s">
        <v>104</v>
      </c>
      <c r="HR28" s="16" t="s">
        <v>83</v>
      </c>
      <c r="HS28" s="16" t="s">
        <v>104</v>
      </c>
      <c r="HT28" s="16" t="s">
        <v>83</v>
      </c>
      <c r="HU28" s="16" t="s">
        <v>104</v>
      </c>
      <c r="HV28" s="16" t="s">
        <v>83</v>
      </c>
      <c r="HW28" s="16" t="s">
        <v>104</v>
      </c>
      <c r="HX28" s="16" t="s">
        <v>83</v>
      </c>
      <c r="HY28" s="16" t="s">
        <v>104</v>
      </c>
      <c r="HZ28" s="16" t="s">
        <v>83</v>
      </c>
      <c r="IA28" s="16" t="s">
        <v>104</v>
      </c>
      <c r="IB28" s="16" t="s">
        <v>83</v>
      </c>
      <c r="IC28" s="16" t="s">
        <v>104</v>
      </c>
      <c r="ID28" s="16" t="s">
        <v>83</v>
      </c>
      <c r="IE28" s="16" t="s">
        <v>104</v>
      </c>
      <c r="IF28" s="16" t="s">
        <v>83</v>
      </c>
      <c r="IG28" s="16" t="s">
        <v>104</v>
      </c>
      <c r="IH28" s="16" t="s">
        <v>83</v>
      </c>
      <c r="II28" s="16" t="s">
        <v>104</v>
      </c>
      <c r="IJ28" s="16" t="s">
        <v>83</v>
      </c>
      <c r="IK28" s="16" t="s">
        <v>104</v>
      </c>
      <c r="IL28" s="16" t="s">
        <v>83</v>
      </c>
      <c r="IM28" s="16" t="s">
        <v>104</v>
      </c>
      <c r="IN28" s="16" t="s">
        <v>83</v>
      </c>
      <c r="IO28" s="16" t="s">
        <v>104</v>
      </c>
      <c r="IP28" s="16" t="s">
        <v>83</v>
      </c>
      <c r="IQ28" s="16" t="s">
        <v>104</v>
      </c>
      <c r="IR28" s="16" t="s">
        <v>83</v>
      </c>
      <c r="IS28" s="16" t="s">
        <v>104</v>
      </c>
      <c r="IT28" s="16" t="s">
        <v>83</v>
      </c>
      <c r="IU28" s="16" t="s">
        <v>104</v>
      </c>
      <c r="IV28" s="16" t="s">
        <v>83</v>
      </c>
      <c r="IW28" s="16" t="s">
        <v>104</v>
      </c>
      <c r="IX28" s="16" t="s">
        <v>83</v>
      </c>
      <c r="IY28" s="16" t="s">
        <v>104</v>
      </c>
      <c r="IZ28" s="16" t="s">
        <v>83</v>
      </c>
      <c r="JA28" s="16" t="s">
        <v>104</v>
      </c>
      <c r="JB28" s="16" t="s">
        <v>83</v>
      </c>
      <c r="JC28" s="16" t="s">
        <v>104</v>
      </c>
      <c r="JD28" s="16" t="s">
        <v>83</v>
      </c>
      <c r="JE28" s="16" t="s">
        <v>104</v>
      </c>
      <c r="JF28" s="16" t="s">
        <v>83</v>
      </c>
      <c r="JG28" s="16" t="s">
        <v>104</v>
      </c>
      <c r="JH28" s="16" t="s">
        <v>83</v>
      </c>
      <c r="JI28" s="16" t="s">
        <v>104</v>
      </c>
      <c r="JJ28" s="16" t="s">
        <v>83</v>
      </c>
      <c r="JK28" s="16" t="s">
        <v>104</v>
      </c>
      <c r="JL28" s="16" t="s">
        <v>83</v>
      </c>
      <c r="JM28" s="16" t="s">
        <v>104</v>
      </c>
      <c r="JN28" s="16" t="s">
        <v>83</v>
      </c>
      <c r="JO28" s="16" t="s">
        <v>104</v>
      </c>
      <c r="JP28" s="16" t="s">
        <v>83</v>
      </c>
      <c r="JQ28" s="16" t="s">
        <v>104</v>
      </c>
      <c r="JR28" s="16" t="s">
        <v>83</v>
      </c>
      <c r="JS28" s="16" t="s">
        <v>104</v>
      </c>
      <c r="JT28" s="16" t="s">
        <v>83</v>
      </c>
      <c r="JU28" s="16" t="s">
        <v>104</v>
      </c>
      <c r="JV28" s="16" t="s">
        <v>83</v>
      </c>
      <c r="JW28" s="16" t="s">
        <v>104</v>
      </c>
      <c r="JX28" s="16" t="s">
        <v>83</v>
      </c>
      <c r="JY28" s="16" t="s">
        <v>104</v>
      </c>
      <c r="JZ28" s="16" t="s">
        <v>83</v>
      </c>
      <c r="KA28" s="16" t="s">
        <v>104</v>
      </c>
      <c r="KB28" s="16" t="s">
        <v>83</v>
      </c>
      <c r="KC28" s="16" t="s">
        <v>104</v>
      </c>
      <c r="KD28" s="16" t="s">
        <v>83</v>
      </c>
      <c r="KE28" s="16" t="s">
        <v>104</v>
      </c>
      <c r="KF28" s="16" t="s">
        <v>83</v>
      </c>
      <c r="KG28" s="16" t="s">
        <v>104</v>
      </c>
      <c r="KH28" s="16" t="s">
        <v>83</v>
      </c>
      <c r="KI28" s="16" t="s">
        <v>104</v>
      </c>
      <c r="KJ28" s="16" t="s">
        <v>83</v>
      </c>
      <c r="KK28" s="16" t="s">
        <v>104</v>
      </c>
      <c r="KL28" s="16" t="s">
        <v>83</v>
      </c>
      <c r="KM28" s="16" t="s">
        <v>104</v>
      </c>
      <c r="KN28" s="16" t="s">
        <v>83</v>
      </c>
      <c r="KO28" s="16" t="s">
        <v>104</v>
      </c>
      <c r="KP28" s="16" t="s">
        <v>83</v>
      </c>
      <c r="KQ28" s="16" t="s">
        <v>104</v>
      </c>
      <c r="KR28" s="16" t="s">
        <v>83</v>
      </c>
      <c r="KS28" s="16" t="s">
        <v>104</v>
      </c>
      <c r="KT28" s="16" t="s">
        <v>83</v>
      </c>
      <c r="KU28" s="16" t="s">
        <v>104</v>
      </c>
      <c r="KV28" s="16" t="s">
        <v>83</v>
      </c>
      <c r="KW28" s="16" t="s">
        <v>104</v>
      </c>
      <c r="KX28" s="16" t="s">
        <v>83</v>
      </c>
      <c r="KY28" s="16" t="s">
        <v>104</v>
      </c>
      <c r="KZ28" s="16" t="s">
        <v>83</v>
      </c>
      <c r="LA28" s="16" t="s">
        <v>104</v>
      </c>
      <c r="LB28" s="16" t="s">
        <v>83</v>
      </c>
      <c r="LC28" s="16" t="s">
        <v>104</v>
      </c>
      <c r="LD28" s="16" t="s">
        <v>83</v>
      </c>
      <c r="LE28" s="16" t="s">
        <v>104</v>
      </c>
      <c r="LF28" s="16" t="s">
        <v>83</v>
      </c>
      <c r="LG28" s="16" t="s">
        <v>104</v>
      </c>
      <c r="LH28" s="16" t="s">
        <v>83</v>
      </c>
      <c r="LI28" s="16" t="s">
        <v>104</v>
      </c>
      <c r="LJ28" s="16" t="s">
        <v>83</v>
      </c>
      <c r="LK28" s="16" t="s">
        <v>104</v>
      </c>
      <c r="LL28" s="16" t="s">
        <v>83</v>
      </c>
      <c r="LM28" s="16" t="s">
        <v>104</v>
      </c>
      <c r="LN28" s="16" t="s">
        <v>83</v>
      </c>
      <c r="LO28" s="16" t="s">
        <v>104</v>
      </c>
      <c r="LP28" s="16" t="s">
        <v>83</v>
      </c>
      <c r="LQ28" s="16" t="s">
        <v>104</v>
      </c>
      <c r="LR28" s="16" t="s">
        <v>83</v>
      </c>
      <c r="LS28" s="16" t="s">
        <v>104</v>
      </c>
      <c r="LT28" s="16" t="s">
        <v>83</v>
      </c>
      <c r="LU28" s="16" t="s">
        <v>104</v>
      </c>
      <c r="LV28" s="16" t="s">
        <v>83</v>
      </c>
      <c r="LW28" s="16" t="s">
        <v>104</v>
      </c>
      <c r="LX28" s="16" t="s">
        <v>83</v>
      </c>
      <c r="LY28" s="16" t="s">
        <v>104</v>
      </c>
      <c r="LZ28" s="16" t="s">
        <v>83</v>
      </c>
      <c r="MA28" s="16" t="s">
        <v>104</v>
      </c>
      <c r="MB28" s="16" t="s">
        <v>83</v>
      </c>
      <c r="MC28" s="16" t="s">
        <v>104</v>
      </c>
      <c r="MD28" s="16" t="s">
        <v>83</v>
      </c>
      <c r="ME28" s="16" t="s">
        <v>104</v>
      </c>
      <c r="MF28" s="16" t="s">
        <v>83</v>
      </c>
      <c r="MG28" s="16" t="s">
        <v>104</v>
      </c>
      <c r="MH28" s="16" t="s">
        <v>83</v>
      </c>
      <c r="MI28" s="16" t="s">
        <v>104</v>
      </c>
      <c r="MJ28" s="16" t="s">
        <v>83</v>
      </c>
      <c r="MK28" s="16" t="s">
        <v>104</v>
      </c>
      <c r="ML28" s="16" t="s">
        <v>83</v>
      </c>
      <c r="MM28" s="16" t="s">
        <v>104</v>
      </c>
      <c r="MN28" s="16" t="s">
        <v>83</v>
      </c>
      <c r="MO28" s="16" t="s">
        <v>104</v>
      </c>
      <c r="MP28" s="16" t="s">
        <v>83</v>
      </c>
      <c r="MQ28" s="16" t="s">
        <v>104</v>
      </c>
      <c r="MR28" s="16" t="s">
        <v>83</v>
      </c>
      <c r="MS28" s="16" t="s">
        <v>104</v>
      </c>
      <c r="MT28" s="16" t="s">
        <v>83</v>
      </c>
      <c r="MU28" s="16" t="s">
        <v>104</v>
      </c>
      <c r="MV28" s="16" t="s">
        <v>83</v>
      </c>
      <c r="MW28" s="16" t="s">
        <v>104</v>
      </c>
      <c r="MX28" s="16" t="s">
        <v>83</v>
      </c>
      <c r="MY28" s="16" t="s">
        <v>104</v>
      </c>
      <c r="MZ28" s="16" t="s">
        <v>83</v>
      </c>
      <c r="NA28" s="16" t="s">
        <v>104</v>
      </c>
      <c r="NB28" s="16" t="s">
        <v>83</v>
      </c>
      <c r="NC28" s="16" t="s">
        <v>104</v>
      </c>
      <c r="ND28" s="16" t="s">
        <v>83</v>
      </c>
      <c r="NE28" s="16" t="s">
        <v>104</v>
      </c>
      <c r="NF28" s="16" t="s">
        <v>83</v>
      </c>
      <c r="NG28" s="16" t="s">
        <v>104</v>
      </c>
      <c r="NH28" s="16" t="s">
        <v>83</v>
      </c>
      <c r="NI28" s="16" t="s">
        <v>104</v>
      </c>
      <c r="NJ28" s="16" t="s">
        <v>83</v>
      </c>
      <c r="NK28" s="16" t="s">
        <v>104</v>
      </c>
      <c r="NL28" s="16" t="s">
        <v>83</v>
      </c>
      <c r="NM28" s="16" t="s">
        <v>104</v>
      </c>
      <c r="NN28" s="16" t="s">
        <v>83</v>
      </c>
      <c r="NO28" s="16" t="s">
        <v>104</v>
      </c>
      <c r="NP28" s="16" t="s">
        <v>83</v>
      </c>
      <c r="NQ28" s="16" t="s">
        <v>104</v>
      </c>
      <c r="NR28" s="16" t="s">
        <v>83</v>
      </c>
      <c r="NS28" s="16" t="s">
        <v>104</v>
      </c>
      <c r="NT28" s="16" t="s">
        <v>83</v>
      </c>
      <c r="NU28" s="16" t="s">
        <v>104</v>
      </c>
      <c r="NV28" s="16" t="s">
        <v>83</v>
      </c>
      <c r="NW28" s="16" t="s">
        <v>104</v>
      </c>
      <c r="NX28" s="16" t="s">
        <v>83</v>
      </c>
      <c r="NY28" s="16" t="s">
        <v>104</v>
      </c>
      <c r="NZ28" s="16" t="s">
        <v>83</v>
      </c>
      <c r="OA28" s="16" t="s">
        <v>104</v>
      </c>
      <c r="OB28" s="16" t="s">
        <v>83</v>
      </c>
      <c r="OC28" s="16" t="s">
        <v>104</v>
      </c>
      <c r="OD28" s="16" t="s">
        <v>83</v>
      </c>
      <c r="OE28" s="16" t="s">
        <v>104</v>
      </c>
      <c r="OF28" s="16" t="s">
        <v>83</v>
      </c>
      <c r="OG28" s="16" t="s">
        <v>104</v>
      </c>
      <c r="OH28" s="16" t="s">
        <v>83</v>
      </c>
      <c r="OI28" s="16" t="s">
        <v>104</v>
      </c>
      <c r="OJ28" s="16" t="s">
        <v>83</v>
      </c>
      <c r="OK28" s="16" t="s">
        <v>104</v>
      </c>
      <c r="OL28" s="16" t="s">
        <v>83</v>
      </c>
      <c r="OM28" s="16" t="s">
        <v>104</v>
      </c>
      <c r="ON28" s="16" t="s">
        <v>83</v>
      </c>
      <c r="OO28" s="16" t="s">
        <v>104</v>
      </c>
      <c r="OP28" s="16" t="s">
        <v>83</v>
      </c>
      <c r="OQ28" s="16" t="s">
        <v>104</v>
      </c>
      <c r="OR28" s="16" t="s">
        <v>83</v>
      </c>
      <c r="OS28" s="16" t="s">
        <v>104</v>
      </c>
      <c r="OT28" s="16" t="s">
        <v>83</v>
      </c>
      <c r="OU28" s="16" t="s">
        <v>104</v>
      </c>
      <c r="OV28" s="16" t="s">
        <v>83</v>
      </c>
      <c r="OW28" s="16" t="s">
        <v>104</v>
      </c>
      <c r="OX28" s="16" t="s">
        <v>83</v>
      </c>
      <c r="OY28" s="16" t="s">
        <v>104</v>
      </c>
      <c r="OZ28" s="16" t="s">
        <v>83</v>
      </c>
      <c r="PA28" s="16" t="s">
        <v>104</v>
      </c>
      <c r="PB28" s="16" t="s">
        <v>83</v>
      </c>
      <c r="PC28" s="16" t="s">
        <v>104</v>
      </c>
      <c r="PD28" s="16" t="s">
        <v>83</v>
      </c>
      <c r="PE28" s="16" t="s">
        <v>104</v>
      </c>
      <c r="PF28" s="16" t="s">
        <v>83</v>
      </c>
      <c r="PG28" s="16" t="s">
        <v>104</v>
      </c>
      <c r="PH28" s="16" t="s">
        <v>83</v>
      </c>
      <c r="PI28" s="16" t="s">
        <v>104</v>
      </c>
      <c r="PJ28" s="16" t="s">
        <v>83</v>
      </c>
      <c r="PK28" s="16" t="s">
        <v>104</v>
      </c>
      <c r="PL28" s="16" t="s">
        <v>83</v>
      </c>
      <c r="PM28" s="16" t="s">
        <v>104</v>
      </c>
      <c r="PN28" s="16" t="s">
        <v>83</v>
      </c>
      <c r="PO28" s="16" t="s">
        <v>104</v>
      </c>
      <c r="PP28" s="16" t="s">
        <v>83</v>
      </c>
      <c r="PQ28" s="16" t="s">
        <v>104</v>
      </c>
      <c r="PR28" s="16" t="s">
        <v>83</v>
      </c>
      <c r="PS28" s="16" t="s">
        <v>104</v>
      </c>
      <c r="PT28" s="16" t="s">
        <v>83</v>
      </c>
      <c r="PU28" s="16" t="s">
        <v>104</v>
      </c>
      <c r="PV28" s="16" t="s">
        <v>83</v>
      </c>
      <c r="PW28" s="16" t="s">
        <v>104</v>
      </c>
      <c r="PX28" s="16" t="s">
        <v>83</v>
      </c>
      <c r="PY28" s="16" t="s">
        <v>104</v>
      </c>
      <c r="PZ28" s="16" t="s">
        <v>83</v>
      </c>
      <c r="QA28" s="16" t="s">
        <v>104</v>
      </c>
      <c r="QB28" s="16" t="s">
        <v>83</v>
      </c>
      <c r="QC28" s="16" t="s">
        <v>104</v>
      </c>
      <c r="QD28" s="16" t="s">
        <v>83</v>
      </c>
      <c r="QE28" s="16" t="s">
        <v>104</v>
      </c>
      <c r="QF28" s="16" t="s">
        <v>83</v>
      </c>
      <c r="QG28" s="16" t="s">
        <v>104</v>
      </c>
      <c r="QH28" s="16" t="s">
        <v>83</v>
      </c>
      <c r="QI28" s="16" t="s">
        <v>104</v>
      </c>
      <c r="QJ28" s="16" t="s">
        <v>83</v>
      </c>
      <c r="QK28" s="16" t="s">
        <v>104</v>
      </c>
      <c r="QL28" s="16" t="s">
        <v>83</v>
      </c>
      <c r="QM28" s="16" t="s">
        <v>104</v>
      </c>
      <c r="QN28" s="16" t="s">
        <v>83</v>
      </c>
      <c r="QO28" s="16" t="s">
        <v>104</v>
      </c>
      <c r="QP28" s="16" t="s">
        <v>83</v>
      </c>
      <c r="QQ28" s="16" t="s">
        <v>104</v>
      </c>
      <c r="QR28" s="16" t="s">
        <v>83</v>
      </c>
      <c r="QS28" s="16" t="s">
        <v>104</v>
      </c>
      <c r="QT28" s="16" t="s">
        <v>83</v>
      </c>
      <c r="QU28" s="16" t="s">
        <v>104</v>
      </c>
      <c r="QV28" s="16" t="s">
        <v>83</v>
      </c>
      <c r="QW28" s="16" t="s">
        <v>104</v>
      </c>
      <c r="QX28" s="16" t="s">
        <v>83</v>
      </c>
      <c r="QY28" s="16" t="s">
        <v>104</v>
      </c>
      <c r="QZ28" s="16" t="s">
        <v>83</v>
      </c>
      <c r="RA28" s="16" t="s">
        <v>104</v>
      </c>
      <c r="RB28" s="16" t="s">
        <v>83</v>
      </c>
      <c r="RC28" s="16" t="s">
        <v>104</v>
      </c>
      <c r="RD28" s="16" t="s">
        <v>83</v>
      </c>
      <c r="RE28" s="16" t="s">
        <v>104</v>
      </c>
      <c r="RF28" s="16" t="s">
        <v>83</v>
      </c>
      <c r="RG28" s="16" t="s">
        <v>104</v>
      </c>
      <c r="RH28" s="16" t="s">
        <v>83</v>
      </c>
      <c r="RI28" s="16" t="s">
        <v>104</v>
      </c>
      <c r="RJ28" s="16" t="s">
        <v>83</v>
      </c>
      <c r="RK28" s="16" t="s">
        <v>104</v>
      </c>
      <c r="RL28" s="16" t="s">
        <v>83</v>
      </c>
      <c r="RM28" s="16" t="s">
        <v>104</v>
      </c>
      <c r="RN28" s="16" t="s">
        <v>83</v>
      </c>
      <c r="RO28" s="16" t="s">
        <v>104</v>
      </c>
      <c r="RP28" s="16" t="s">
        <v>83</v>
      </c>
      <c r="RQ28" s="16" t="s">
        <v>104</v>
      </c>
      <c r="RR28" s="16" t="s">
        <v>83</v>
      </c>
      <c r="RS28" s="16" t="s">
        <v>104</v>
      </c>
      <c r="RT28" s="16" t="s">
        <v>83</v>
      </c>
      <c r="RU28" s="16" t="s">
        <v>104</v>
      </c>
      <c r="RV28" s="16" t="s">
        <v>83</v>
      </c>
      <c r="RW28" s="16" t="s">
        <v>104</v>
      </c>
      <c r="RX28" s="16" t="s">
        <v>83</v>
      </c>
      <c r="RY28" s="16" t="s">
        <v>104</v>
      </c>
      <c r="RZ28" s="16" t="s">
        <v>83</v>
      </c>
      <c r="SA28" s="16" t="s">
        <v>104</v>
      </c>
      <c r="SB28" s="16" t="s">
        <v>83</v>
      </c>
      <c r="SC28" s="16" t="s">
        <v>104</v>
      </c>
      <c r="SD28" s="16" t="s">
        <v>83</v>
      </c>
      <c r="SE28" s="16" t="s">
        <v>104</v>
      </c>
      <c r="SF28" s="16" t="s">
        <v>83</v>
      </c>
      <c r="SG28" s="16" t="s">
        <v>104</v>
      </c>
      <c r="SH28" s="16" t="s">
        <v>83</v>
      </c>
      <c r="SI28" s="16" t="s">
        <v>104</v>
      </c>
      <c r="SJ28" s="16" t="s">
        <v>83</v>
      </c>
      <c r="SK28" s="16" t="s">
        <v>104</v>
      </c>
      <c r="SL28" s="16" t="s">
        <v>83</v>
      </c>
      <c r="SM28" s="16" t="s">
        <v>104</v>
      </c>
      <c r="SN28" s="16" t="s">
        <v>83</v>
      </c>
      <c r="SO28" s="16" t="s">
        <v>104</v>
      </c>
      <c r="SP28" s="16" t="s">
        <v>83</v>
      </c>
      <c r="SQ28" s="16" t="s">
        <v>104</v>
      </c>
      <c r="SR28" s="16" t="s">
        <v>83</v>
      </c>
      <c r="SS28" s="16" t="s">
        <v>104</v>
      </c>
      <c r="ST28" s="16" t="s">
        <v>83</v>
      </c>
      <c r="SU28" s="16" t="s">
        <v>104</v>
      </c>
      <c r="SV28" s="16" t="s">
        <v>83</v>
      </c>
      <c r="SW28" s="16" t="s">
        <v>104</v>
      </c>
      <c r="SX28" s="16" t="s">
        <v>83</v>
      </c>
      <c r="SY28" s="16" t="s">
        <v>104</v>
      </c>
      <c r="SZ28" s="16" t="s">
        <v>83</v>
      </c>
      <c r="TA28" s="16" t="s">
        <v>104</v>
      </c>
      <c r="TB28" s="16" t="s">
        <v>83</v>
      </c>
      <c r="TC28" s="16" t="s">
        <v>104</v>
      </c>
      <c r="TD28" s="16" t="s">
        <v>83</v>
      </c>
      <c r="TE28" s="16" t="s">
        <v>104</v>
      </c>
      <c r="TF28" s="16" t="s">
        <v>83</v>
      </c>
      <c r="TG28" s="16" t="s">
        <v>104</v>
      </c>
      <c r="TH28" s="16" t="s">
        <v>83</v>
      </c>
      <c r="TI28" s="16" t="s">
        <v>104</v>
      </c>
      <c r="TJ28" s="16" t="s">
        <v>83</v>
      </c>
      <c r="TK28" s="16" t="s">
        <v>104</v>
      </c>
      <c r="TL28" s="16" t="s">
        <v>83</v>
      </c>
      <c r="TM28" s="16" t="s">
        <v>104</v>
      </c>
      <c r="TN28" s="16" t="s">
        <v>83</v>
      </c>
      <c r="TO28" s="16" t="s">
        <v>104</v>
      </c>
      <c r="TP28" s="16" t="s">
        <v>83</v>
      </c>
      <c r="TQ28" s="16" t="s">
        <v>104</v>
      </c>
      <c r="TR28" s="16" t="s">
        <v>83</v>
      </c>
      <c r="TS28" s="16" t="s">
        <v>104</v>
      </c>
      <c r="TT28" s="16" t="s">
        <v>83</v>
      </c>
      <c r="TU28" s="16" t="s">
        <v>104</v>
      </c>
      <c r="TV28" s="16" t="s">
        <v>83</v>
      </c>
      <c r="TW28" s="16" t="s">
        <v>104</v>
      </c>
      <c r="TX28" s="16" t="s">
        <v>83</v>
      </c>
      <c r="TY28" s="16" t="s">
        <v>104</v>
      </c>
      <c r="TZ28" s="16" t="s">
        <v>83</v>
      </c>
      <c r="UA28" s="16" t="s">
        <v>104</v>
      </c>
      <c r="UB28" s="16" t="s">
        <v>83</v>
      </c>
      <c r="UC28" s="16" t="s">
        <v>104</v>
      </c>
      <c r="UD28" s="16" t="s">
        <v>83</v>
      </c>
      <c r="UE28" s="16" t="s">
        <v>104</v>
      </c>
      <c r="UF28" s="16" t="s">
        <v>83</v>
      </c>
      <c r="UG28" s="16" t="s">
        <v>104</v>
      </c>
      <c r="UH28" s="16" t="s">
        <v>83</v>
      </c>
      <c r="UI28" s="16" t="s">
        <v>104</v>
      </c>
      <c r="UJ28" s="16" t="s">
        <v>83</v>
      </c>
      <c r="UK28" s="16" t="s">
        <v>104</v>
      </c>
      <c r="UL28" s="16" t="s">
        <v>83</v>
      </c>
      <c r="UM28" s="16" t="s">
        <v>104</v>
      </c>
      <c r="UN28" s="16" t="s">
        <v>83</v>
      </c>
      <c r="UO28" s="16" t="s">
        <v>104</v>
      </c>
      <c r="UP28" s="16" t="s">
        <v>83</v>
      </c>
      <c r="UQ28" s="16" t="s">
        <v>104</v>
      </c>
      <c r="UR28" s="16" t="s">
        <v>83</v>
      </c>
      <c r="US28" s="16" t="s">
        <v>104</v>
      </c>
      <c r="UT28" s="16" t="s">
        <v>83</v>
      </c>
      <c r="UU28" s="16" t="s">
        <v>104</v>
      </c>
      <c r="UV28" s="16" t="s">
        <v>83</v>
      </c>
      <c r="UW28" s="16" t="s">
        <v>104</v>
      </c>
      <c r="UX28" s="16" t="s">
        <v>83</v>
      </c>
      <c r="UY28" s="16" t="s">
        <v>104</v>
      </c>
      <c r="UZ28" s="16" t="s">
        <v>83</v>
      </c>
      <c r="VA28" s="16" t="s">
        <v>104</v>
      </c>
      <c r="VB28" s="16" t="s">
        <v>83</v>
      </c>
      <c r="VC28" s="16" t="s">
        <v>104</v>
      </c>
      <c r="VD28" s="16" t="s">
        <v>83</v>
      </c>
      <c r="VE28" s="16" t="s">
        <v>104</v>
      </c>
      <c r="VF28" s="16" t="s">
        <v>83</v>
      </c>
      <c r="VG28" s="16" t="s">
        <v>104</v>
      </c>
      <c r="VH28" s="16" t="s">
        <v>83</v>
      </c>
      <c r="VI28" s="16" t="s">
        <v>104</v>
      </c>
      <c r="VJ28" s="16" t="s">
        <v>83</v>
      </c>
      <c r="VK28" s="16" t="s">
        <v>104</v>
      </c>
      <c r="VL28" s="16" t="s">
        <v>83</v>
      </c>
      <c r="VM28" s="16" t="s">
        <v>104</v>
      </c>
      <c r="VN28" s="16" t="s">
        <v>83</v>
      </c>
      <c r="VO28" s="16" t="s">
        <v>104</v>
      </c>
      <c r="VP28" s="16" t="s">
        <v>83</v>
      </c>
      <c r="VQ28" s="16" t="s">
        <v>104</v>
      </c>
      <c r="VR28" s="16" t="s">
        <v>83</v>
      </c>
      <c r="VS28" s="16" t="s">
        <v>104</v>
      </c>
      <c r="VT28" s="16" t="s">
        <v>83</v>
      </c>
      <c r="VU28" s="16" t="s">
        <v>104</v>
      </c>
      <c r="VV28" s="16" t="s">
        <v>83</v>
      </c>
      <c r="VW28" s="16" t="s">
        <v>104</v>
      </c>
      <c r="VX28" s="16" t="s">
        <v>83</v>
      </c>
      <c r="VY28" s="16" t="s">
        <v>104</v>
      </c>
      <c r="VZ28" s="16" t="s">
        <v>83</v>
      </c>
      <c r="WA28" s="16" t="s">
        <v>104</v>
      </c>
      <c r="WB28" s="16" t="s">
        <v>83</v>
      </c>
      <c r="WC28" s="16" t="s">
        <v>104</v>
      </c>
      <c r="WD28" s="16" t="s">
        <v>83</v>
      </c>
      <c r="WE28" s="16" t="s">
        <v>104</v>
      </c>
      <c r="WF28" s="16" t="s">
        <v>83</v>
      </c>
      <c r="WG28" s="16" t="s">
        <v>104</v>
      </c>
      <c r="WH28" s="16" t="s">
        <v>83</v>
      </c>
      <c r="WI28" s="16" t="s">
        <v>104</v>
      </c>
      <c r="WJ28" s="16" t="s">
        <v>83</v>
      </c>
      <c r="WK28" s="16" t="s">
        <v>104</v>
      </c>
      <c r="WL28" s="16" t="s">
        <v>83</v>
      </c>
      <c r="WM28" s="16" t="s">
        <v>104</v>
      </c>
      <c r="WN28" s="16" t="s">
        <v>83</v>
      </c>
      <c r="WO28" s="16" t="s">
        <v>104</v>
      </c>
      <c r="WP28" s="16" t="s">
        <v>83</v>
      </c>
      <c r="WQ28" s="16" t="s">
        <v>104</v>
      </c>
      <c r="WR28" s="16" t="s">
        <v>83</v>
      </c>
      <c r="WS28" s="16" t="s">
        <v>104</v>
      </c>
      <c r="WT28" s="16" t="s">
        <v>83</v>
      </c>
      <c r="WU28" s="16" t="s">
        <v>104</v>
      </c>
      <c r="WV28" s="16" t="s">
        <v>83</v>
      </c>
      <c r="WW28" s="16" t="s">
        <v>104</v>
      </c>
      <c r="WX28" s="16" t="s">
        <v>83</v>
      </c>
      <c r="WY28" s="16" t="s">
        <v>104</v>
      </c>
      <c r="WZ28" s="16" t="s">
        <v>83</v>
      </c>
      <c r="XA28" s="16" t="s">
        <v>104</v>
      </c>
      <c r="XB28" s="16" t="s">
        <v>83</v>
      </c>
      <c r="XC28" s="16" t="s">
        <v>104</v>
      </c>
      <c r="XD28" s="16" t="s">
        <v>83</v>
      </c>
      <c r="XE28" s="16" t="s">
        <v>104</v>
      </c>
      <c r="XF28" s="16" t="s">
        <v>83</v>
      </c>
      <c r="XG28" s="16" t="s">
        <v>104</v>
      </c>
      <c r="XH28" s="16" t="s">
        <v>83</v>
      </c>
      <c r="XI28" s="16" t="s">
        <v>104</v>
      </c>
      <c r="XJ28" s="16" t="s">
        <v>83</v>
      </c>
      <c r="XK28" s="16" t="s">
        <v>104</v>
      </c>
      <c r="XL28" s="16" t="s">
        <v>83</v>
      </c>
      <c r="XM28" s="16" t="s">
        <v>104</v>
      </c>
      <c r="XN28" s="16" t="s">
        <v>83</v>
      </c>
      <c r="XO28" s="16" t="s">
        <v>104</v>
      </c>
      <c r="XP28" s="16" t="s">
        <v>83</v>
      </c>
      <c r="XQ28" s="16" t="s">
        <v>104</v>
      </c>
      <c r="XR28" s="16" t="s">
        <v>83</v>
      </c>
      <c r="XS28" s="16" t="s">
        <v>104</v>
      </c>
      <c r="XT28" s="16" t="s">
        <v>83</v>
      </c>
      <c r="XU28" s="16" t="s">
        <v>104</v>
      </c>
      <c r="XV28" s="16" t="s">
        <v>83</v>
      </c>
      <c r="XW28" s="16" t="s">
        <v>104</v>
      </c>
      <c r="XX28" s="16" t="s">
        <v>83</v>
      </c>
      <c r="XY28" s="16" t="s">
        <v>104</v>
      </c>
      <c r="XZ28" s="16" t="s">
        <v>83</v>
      </c>
      <c r="YA28" s="16" t="s">
        <v>104</v>
      </c>
      <c r="YB28" s="16" t="s">
        <v>83</v>
      </c>
      <c r="YC28" s="16" t="s">
        <v>104</v>
      </c>
      <c r="YD28" s="16" t="s">
        <v>83</v>
      </c>
      <c r="YE28" s="16" t="s">
        <v>104</v>
      </c>
      <c r="YF28" s="16" t="s">
        <v>83</v>
      </c>
      <c r="YG28" s="16" t="s">
        <v>104</v>
      </c>
      <c r="YH28" s="16" t="s">
        <v>83</v>
      </c>
      <c r="YI28" s="16" t="s">
        <v>104</v>
      </c>
      <c r="YJ28" s="16" t="s">
        <v>83</v>
      </c>
      <c r="YK28" s="16" t="s">
        <v>104</v>
      </c>
      <c r="YL28" s="16" t="s">
        <v>83</v>
      </c>
      <c r="YM28" s="16" t="s">
        <v>104</v>
      </c>
      <c r="YN28" s="16" t="s">
        <v>83</v>
      </c>
      <c r="YO28" s="16" t="s">
        <v>104</v>
      </c>
      <c r="YP28" s="16" t="s">
        <v>83</v>
      </c>
      <c r="YQ28" s="16" t="s">
        <v>104</v>
      </c>
      <c r="YR28" s="16" t="s">
        <v>83</v>
      </c>
      <c r="YS28" s="16" t="s">
        <v>104</v>
      </c>
      <c r="YT28" s="16" t="s">
        <v>83</v>
      </c>
      <c r="YU28" s="16" t="s">
        <v>104</v>
      </c>
      <c r="YV28" s="16" t="s">
        <v>83</v>
      </c>
      <c r="YW28" s="16" t="s">
        <v>104</v>
      </c>
      <c r="YX28" s="16" t="s">
        <v>83</v>
      </c>
      <c r="YY28" s="16" t="s">
        <v>104</v>
      </c>
      <c r="YZ28" s="16" t="s">
        <v>83</v>
      </c>
      <c r="ZA28" s="16" t="s">
        <v>104</v>
      </c>
      <c r="ZB28" s="16" t="s">
        <v>83</v>
      </c>
      <c r="ZC28" s="16" t="s">
        <v>104</v>
      </c>
      <c r="ZD28" s="16" t="s">
        <v>83</v>
      </c>
      <c r="ZE28" s="16" t="s">
        <v>104</v>
      </c>
      <c r="ZF28" s="16" t="s">
        <v>83</v>
      </c>
      <c r="ZG28" s="16" t="s">
        <v>104</v>
      </c>
      <c r="ZH28" s="16" t="s">
        <v>83</v>
      </c>
      <c r="ZI28" s="16" t="s">
        <v>104</v>
      </c>
      <c r="ZJ28" s="16" t="s">
        <v>83</v>
      </c>
      <c r="ZK28" s="16" t="s">
        <v>104</v>
      </c>
      <c r="ZL28" s="16" t="s">
        <v>83</v>
      </c>
      <c r="ZM28" s="16" t="s">
        <v>104</v>
      </c>
      <c r="ZN28" s="16" t="s">
        <v>83</v>
      </c>
      <c r="ZO28" s="16" t="s">
        <v>104</v>
      </c>
      <c r="ZP28" s="16" t="s">
        <v>83</v>
      </c>
      <c r="ZQ28" s="16" t="s">
        <v>104</v>
      </c>
      <c r="ZR28" s="16" t="s">
        <v>83</v>
      </c>
      <c r="ZS28" s="16" t="s">
        <v>104</v>
      </c>
      <c r="ZT28" s="16" t="s">
        <v>83</v>
      </c>
      <c r="ZU28" s="16" t="s">
        <v>104</v>
      </c>
      <c r="ZV28" s="16" t="s">
        <v>83</v>
      </c>
      <c r="ZW28" s="16" t="s">
        <v>104</v>
      </c>
      <c r="ZX28" s="16" t="s">
        <v>83</v>
      </c>
      <c r="ZY28" s="16" t="s">
        <v>104</v>
      </c>
      <c r="ZZ28" s="16" t="s">
        <v>83</v>
      </c>
      <c r="AAA28" s="16" t="s">
        <v>104</v>
      </c>
      <c r="AAB28" s="16" t="s">
        <v>83</v>
      </c>
      <c r="AAC28" s="16" t="s">
        <v>104</v>
      </c>
      <c r="AAD28" s="16" t="s">
        <v>83</v>
      </c>
      <c r="AAE28" s="16" t="s">
        <v>104</v>
      </c>
      <c r="AAF28" s="16" t="s">
        <v>83</v>
      </c>
      <c r="AAG28" s="16" t="s">
        <v>104</v>
      </c>
      <c r="AAH28" s="16" t="s">
        <v>83</v>
      </c>
      <c r="AAI28" s="16" t="s">
        <v>104</v>
      </c>
      <c r="AAJ28" s="16" t="s">
        <v>83</v>
      </c>
      <c r="AAK28" s="16" t="s">
        <v>104</v>
      </c>
      <c r="AAL28" s="16" t="s">
        <v>83</v>
      </c>
      <c r="AAM28" s="16" t="s">
        <v>104</v>
      </c>
      <c r="AAN28" s="16" t="s">
        <v>83</v>
      </c>
      <c r="AAO28" s="16" t="s">
        <v>104</v>
      </c>
      <c r="AAP28" s="16" t="s">
        <v>83</v>
      </c>
      <c r="AAQ28" s="16" t="s">
        <v>104</v>
      </c>
      <c r="AAR28" s="16" t="s">
        <v>83</v>
      </c>
      <c r="AAS28" s="16" t="s">
        <v>104</v>
      </c>
      <c r="AAT28" s="16" t="s">
        <v>83</v>
      </c>
      <c r="AAU28" s="16" t="s">
        <v>104</v>
      </c>
      <c r="AAV28" s="16" t="s">
        <v>83</v>
      </c>
      <c r="AAW28" s="16" t="s">
        <v>104</v>
      </c>
      <c r="AAX28" s="16" t="s">
        <v>83</v>
      </c>
      <c r="AAY28" s="16" t="s">
        <v>104</v>
      </c>
      <c r="AAZ28" s="16" t="s">
        <v>83</v>
      </c>
      <c r="ABA28" s="16" t="s">
        <v>104</v>
      </c>
      <c r="ABB28" s="16" t="s">
        <v>83</v>
      </c>
      <c r="ABC28" s="16" t="s">
        <v>104</v>
      </c>
      <c r="ABD28" s="16" t="s">
        <v>83</v>
      </c>
      <c r="ABE28" s="16" t="s">
        <v>104</v>
      </c>
      <c r="ABF28" s="16" t="s">
        <v>83</v>
      </c>
      <c r="ABG28" s="16" t="s">
        <v>104</v>
      </c>
      <c r="ABH28" s="16" t="s">
        <v>83</v>
      </c>
      <c r="ABI28" s="16" t="s">
        <v>104</v>
      </c>
      <c r="ABJ28" s="16" t="s">
        <v>83</v>
      </c>
      <c r="ABK28" s="16" t="s">
        <v>104</v>
      </c>
      <c r="ABL28" s="16" t="s">
        <v>83</v>
      </c>
      <c r="ABM28" s="16" t="s">
        <v>104</v>
      </c>
      <c r="ABN28" s="16" t="s">
        <v>83</v>
      </c>
      <c r="ABO28" s="16" t="s">
        <v>104</v>
      </c>
      <c r="ABP28" s="16" t="s">
        <v>83</v>
      </c>
      <c r="ABQ28" s="16" t="s">
        <v>104</v>
      </c>
      <c r="ABR28" s="16" t="s">
        <v>83</v>
      </c>
      <c r="ABS28" s="16" t="s">
        <v>104</v>
      </c>
      <c r="ABT28" s="16" t="s">
        <v>83</v>
      </c>
      <c r="ABU28" s="16" t="s">
        <v>104</v>
      </c>
      <c r="ABV28" s="16" t="s">
        <v>83</v>
      </c>
      <c r="ABW28" s="16" t="s">
        <v>104</v>
      </c>
      <c r="ABX28" s="16" t="s">
        <v>83</v>
      </c>
      <c r="ABY28" s="16" t="s">
        <v>104</v>
      </c>
      <c r="ABZ28" s="16" t="s">
        <v>83</v>
      </c>
      <c r="ACA28" s="16" t="s">
        <v>104</v>
      </c>
      <c r="ACB28" s="16" t="s">
        <v>83</v>
      </c>
      <c r="ACC28" s="16" t="s">
        <v>104</v>
      </c>
      <c r="ACD28" s="16" t="s">
        <v>83</v>
      </c>
      <c r="ACE28" s="16" t="s">
        <v>104</v>
      </c>
      <c r="ACF28" s="16" t="s">
        <v>83</v>
      </c>
      <c r="ACG28" s="16" t="s">
        <v>104</v>
      </c>
      <c r="ACH28" s="16" t="s">
        <v>83</v>
      </c>
      <c r="ACI28" s="16" t="s">
        <v>104</v>
      </c>
      <c r="ACJ28" s="16" t="s">
        <v>83</v>
      </c>
      <c r="ACK28" s="16" t="s">
        <v>104</v>
      </c>
      <c r="ACL28" s="16" t="s">
        <v>83</v>
      </c>
      <c r="ACM28" s="16" t="s">
        <v>104</v>
      </c>
      <c r="ACN28" s="16" t="s">
        <v>83</v>
      </c>
      <c r="ACO28" s="16" t="s">
        <v>104</v>
      </c>
      <c r="ACP28" s="16" t="s">
        <v>83</v>
      </c>
      <c r="ACQ28" s="16" t="s">
        <v>104</v>
      </c>
      <c r="ACR28" s="16" t="s">
        <v>83</v>
      </c>
      <c r="ACS28" s="16" t="s">
        <v>104</v>
      </c>
      <c r="ACT28" s="16" t="s">
        <v>83</v>
      </c>
      <c r="ACU28" s="16" t="s">
        <v>104</v>
      </c>
      <c r="ACV28" s="16" t="s">
        <v>83</v>
      </c>
      <c r="ACW28" s="16" t="s">
        <v>104</v>
      </c>
      <c r="ACX28" s="16" t="s">
        <v>83</v>
      </c>
      <c r="ACY28" s="16" t="s">
        <v>104</v>
      </c>
      <c r="ACZ28" s="16" t="s">
        <v>83</v>
      </c>
      <c r="ADA28" s="16" t="s">
        <v>104</v>
      </c>
      <c r="ADB28" s="16" t="s">
        <v>83</v>
      </c>
      <c r="ADC28" s="16" t="s">
        <v>104</v>
      </c>
      <c r="ADD28" s="16" t="s">
        <v>83</v>
      </c>
      <c r="ADE28" s="16" t="s">
        <v>104</v>
      </c>
      <c r="ADF28" s="16" t="s">
        <v>83</v>
      </c>
      <c r="ADG28" s="16" t="s">
        <v>104</v>
      </c>
      <c r="ADH28" s="16" t="s">
        <v>83</v>
      </c>
      <c r="ADI28" s="16" t="s">
        <v>104</v>
      </c>
      <c r="ADJ28" s="16" t="s">
        <v>83</v>
      </c>
      <c r="ADK28" s="16" t="s">
        <v>104</v>
      </c>
      <c r="ADL28" s="16" t="s">
        <v>83</v>
      </c>
      <c r="ADM28" s="16" t="s">
        <v>104</v>
      </c>
      <c r="ADN28" s="16" t="s">
        <v>83</v>
      </c>
      <c r="ADO28" s="16" t="s">
        <v>104</v>
      </c>
      <c r="ADP28" s="16" t="s">
        <v>83</v>
      </c>
      <c r="ADQ28" s="16" t="s">
        <v>104</v>
      </c>
      <c r="ADR28" s="16" t="s">
        <v>83</v>
      </c>
      <c r="ADS28" s="16" t="s">
        <v>104</v>
      </c>
      <c r="ADT28" s="16" t="s">
        <v>83</v>
      </c>
      <c r="ADU28" s="16" t="s">
        <v>104</v>
      </c>
      <c r="ADV28" s="16" t="s">
        <v>83</v>
      </c>
      <c r="ADW28" s="16" t="s">
        <v>104</v>
      </c>
      <c r="ADX28" s="16" t="s">
        <v>83</v>
      </c>
      <c r="ADY28" s="16" t="s">
        <v>104</v>
      </c>
      <c r="ADZ28" s="16" t="s">
        <v>83</v>
      </c>
      <c r="AEA28" s="16" t="s">
        <v>104</v>
      </c>
      <c r="AEB28" s="16" t="s">
        <v>83</v>
      </c>
      <c r="AEC28" s="16" t="s">
        <v>104</v>
      </c>
      <c r="AED28" s="16" t="s">
        <v>83</v>
      </c>
      <c r="AEE28" s="16" t="s">
        <v>104</v>
      </c>
      <c r="AEF28" s="16" t="s">
        <v>83</v>
      </c>
      <c r="AEG28" s="16" t="s">
        <v>104</v>
      </c>
      <c r="AEH28" s="16" t="s">
        <v>83</v>
      </c>
      <c r="AEI28" s="16" t="s">
        <v>104</v>
      </c>
      <c r="AEJ28" s="16" t="s">
        <v>83</v>
      </c>
      <c r="AEK28" s="16" t="s">
        <v>104</v>
      </c>
      <c r="AEL28" s="16" t="s">
        <v>83</v>
      </c>
      <c r="AEM28" s="16" t="s">
        <v>104</v>
      </c>
      <c r="AEN28" s="16" t="s">
        <v>83</v>
      </c>
      <c r="AEO28" s="16" t="s">
        <v>104</v>
      </c>
      <c r="AEP28" s="16" t="s">
        <v>83</v>
      </c>
      <c r="AEQ28" s="16" t="s">
        <v>104</v>
      </c>
      <c r="AER28" s="16" t="s">
        <v>83</v>
      </c>
      <c r="AES28" s="16" t="s">
        <v>104</v>
      </c>
      <c r="AET28" s="16" t="s">
        <v>83</v>
      </c>
      <c r="AEU28" s="16" t="s">
        <v>104</v>
      </c>
      <c r="AEV28" s="16" t="s">
        <v>83</v>
      </c>
      <c r="AEW28" s="16" t="s">
        <v>104</v>
      </c>
      <c r="AEX28" s="16" t="s">
        <v>83</v>
      </c>
      <c r="AEY28" s="16" t="s">
        <v>104</v>
      </c>
      <c r="AEZ28" s="16" t="s">
        <v>83</v>
      </c>
      <c r="AFA28" s="16" t="s">
        <v>104</v>
      </c>
      <c r="AFB28" s="16" t="s">
        <v>83</v>
      </c>
      <c r="AFC28" s="16" t="s">
        <v>104</v>
      </c>
      <c r="AFD28" s="16" t="s">
        <v>83</v>
      </c>
      <c r="AFE28" s="16" t="s">
        <v>104</v>
      </c>
      <c r="AFF28" s="16" t="s">
        <v>83</v>
      </c>
      <c r="AFG28" s="16" t="s">
        <v>104</v>
      </c>
      <c r="AFH28" s="16" t="s">
        <v>83</v>
      </c>
      <c r="AFI28" s="16" t="s">
        <v>104</v>
      </c>
      <c r="AFJ28" s="16" t="s">
        <v>83</v>
      </c>
      <c r="AFK28" s="16" t="s">
        <v>104</v>
      </c>
      <c r="AFL28" s="16" t="s">
        <v>83</v>
      </c>
      <c r="AFM28" s="16" t="s">
        <v>104</v>
      </c>
      <c r="AFN28" s="16" t="s">
        <v>83</v>
      </c>
      <c r="AFO28" s="16" t="s">
        <v>104</v>
      </c>
      <c r="AFP28" s="16" t="s">
        <v>83</v>
      </c>
      <c r="AFQ28" s="16" t="s">
        <v>104</v>
      </c>
      <c r="AFR28" s="16" t="s">
        <v>83</v>
      </c>
      <c r="AFS28" s="16" t="s">
        <v>104</v>
      </c>
      <c r="AFT28" s="16" t="s">
        <v>83</v>
      </c>
      <c r="AFU28" s="16" t="s">
        <v>104</v>
      </c>
      <c r="AFV28" s="16" t="s">
        <v>83</v>
      </c>
      <c r="AFW28" s="16" t="s">
        <v>104</v>
      </c>
      <c r="AFX28" s="16" t="s">
        <v>83</v>
      </c>
      <c r="AFY28" s="16" t="s">
        <v>104</v>
      </c>
      <c r="AFZ28" s="16" t="s">
        <v>83</v>
      </c>
      <c r="AGA28" s="16" t="s">
        <v>104</v>
      </c>
      <c r="AGB28" s="16" t="s">
        <v>83</v>
      </c>
      <c r="AGC28" s="16" t="s">
        <v>104</v>
      </c>
      <c r="AGD28" s="16" t="s">
        <v>83</v>
      </c>
      <c r="AGE28" s="16" t="s">
        <v>104</v>
      </c>
      <c r="AGF28" s="16" t="s">
        <v>83</v>
      </c>
      <c r="AGG28" s="16" t="s">
        <v>104</v>
      </c>
      <c r="AGH28" s="16" t="s">
        <v>83</v>
      </c>
      <c r="AGI28" s="16" t="s">
        <v>104</v>
      </c>
      <c r="AGJ28" s="16" t="s">
        <v>83</v>
      </c>
      <c r="AGK28" s="16" t="s">
        <v>104</v>
      </c>
      <c r="AGL28" s="16" t="s">
        <v>83</v>
      </c>
      <c r="AGM28" s="16" t="s">
        <v>104</v>
      </c>
      <c r="AGN28" s="16" t="s">
        <v>83</v>
      </c>
      <c r="AGO28" s="16" t="s">
        <v>104</v>
      </c>
      <c r="AGP28" s="16" t="s">
        <v>83</v>
      </c>
      <c r="AGQ28" s="16" t="s">
        <v>104</v>
      </c>
      <c r="AGR28" s="16" t="s">
        <v>83</v>
      </c>
      <c r="AGS28" s="16" t="s">
        <v>104</v>
      </c>
      <c r="AGT28" s="16" t="s">
        <v>83</v>
      </c>
      <c r="AGU28" s="16" t="s">
        <v>104</v>
      </c>
      <c r="AGV28" s="16" t="s">
        <v>83</v>
      </c>
      <c r="AGW28" s="16" t="s">
        <v>104</v>
      </c>
      <c r="AGX28" s="16" t="s">
        <v>83</v>
      </c>
      <c r="AGY28" s="16" t="s">
        <v>104</v>
      </c>
      <c r="AGZ28" s="16" t="s">
        <v>83</v>
      </c>
      <c r="AHA28" s="16" t="s">
        <v>104</v>
      </c>
      <c r="AHB28" s="16" t="s">
        <v>83</v>
      </c>
      <c r="AHC28" s="16" t="s">
        <v>104</v>
      </c>
      <c r="AHD28" s="16" t="s">
        <v>83</v>
      </c>
      <c r="AHE28" s="16" t="s">
        <v>104</v>
      </c>
      <c r="AHF28" s="16" t="s">
        <v>83</v>
      </c>
      <c r="AHG28" s="16" t="s">
        <v>104</v>
      </c>
      <c r="AHH28" s="16" t="s">
        <v>83</v>
      </c>
      <c r="AHI28" s="16" t="s">
        <v>104</v>
      </c>
      <c r="AHJ28" s="16" t="s">
        <v>83</v>
      </c>
      <c r="AHK28" s="16" t="s">
        <v>104</v>
      </c>
      <c r="AHL28" s="16" t="s">
        <v>83</v>
      </c>
      <c r="AHM28" s="16" t="s">
        <v>104</v>
      </c>
      <c r="AHN28" s="16" t="s">
        <v>83</v>
      </c>
      <c r="AHO28" s="16" t="s">
        <v>104</v>
      </c>
      <c r="AHP28" s="16" t="s">
        <v>83</v>
      </c>
      <c r="AHQ28" s="16" t="s">
        <v>104</v>
      </c>
      <c r="AHR28" s="16" t="s">
        <v>83</v>
      </c>
      <c r="AHS28" s="16" t="s">
        <v>104</v>
      </c>
      <c r="AHT28" s="16" t="s">
        <v>83</v>
      </c>
      <c r="AHU28" s="16" t="s">
        <v>104</v>
      </c>
      <c r="AHV28" s="16" t="s">
        <v>83</v>
      </c>
      <c r="AHW28" s="16" t="s">
        <v>104</v>
      </c>
      <c r="AHX28" s="16" t="s">
        <v>83</v>
      </c>
      <c r="AHY28" s="16" t="s">
        <v>104</v>
      </c>
      <c r="AHZ28" s="16" t="s">
        <v>83</v>
      </c>
      <c r="AIA28" s="16" t="s">
        <v>104</v>
      </c>
      <c r="AIB28" s="16" t="s">
        <v>83</v>
      </c>
      <c r="AIC28" s="16" t="s">
        <v>104</v>
      </c>
      <c r="AID28" s="16" t="s">
        <v>83</v>
      </c>
      <c r="AIE28" s="16" t="s">
        <v>104</v>
      </c>
      <c r="AIF28" s="16" t="s">
        <v>83</v>
      </c>
      <c r="AIG28" s="16" t="s">
        <v>104</v>
      </c>
      <c r="AIH28" s="16" t="s">
        <v>83</v>
      </c>
      <c r="AII28" s="16" t="s">
        <v>104</v>
      </c>
      <c r="AIJ28" s="16" t="s">
        <v>83</v>
      </c>
      <c r="AIK28" s="16" t="s">
        <v>104</v>
      </c>
      <c r="AIL28" s="16" t="s">
        <v>83</v>
      </c>
      <c r="AIM28" s="16" t="s">
        <v>104</v>
      </c>
      <c r="AIN28" s="16" t="s">
        <v>83</v>
      </c>
      <c r="AIO28" s="16" t="s">
        <v>104</v>
      </c>
      <c r="AIP28" s="16" t="s">
        <v>83</v>
      </c>
      <c r="AIQ28" s="16" t="s">
        <v>104</v>
      </c>
      <c r="AIR28" s="16" t="s">
        <v>83</v>
      </c>
      <c r="AIS28" s="16" t="s">
        <v>104</v>
      </c>
      <c r="AIT28" s="16" t="s">
        <v>83</v>
      </c>
      <c r="AIU28" s="16" t="s">
        <v>104</v>
      </c>
      <c r="AIV28" s="16" t="s">
        <v>83</v>
      </c>
      <c r="AIW28" s="16" t="s">
        <v>104</v>
      </c>
      <c r="AIX28" s="16" t="s">
        <v>83</v>
      </c>
      <c r="AIY28" s="16" t="s">
        <v>104</v>
      </c>
      <c r="AIZ28" s="16" t="s">
        <v>83</v>
      </c>
      <c r="AJA28" s="16" t="s">
        <v>104</v>
      </c>
      <c r="AJB28" s="16" t="s">
        <v>83</v>
      </c>
      <c r="AJC28" s="16" t="s">
        <v>104</v>
      </c>
      <c r="AJD28" s="16" t="s">
        <v>83</v>
      </c>
      <c r="AJE28" s="16" t="s">
        <v>104</v>
      </c>
      <c r="AJF28" s="16" t="s">
        <v>83</v>
      </c>
      <c r="AJG28" s="16" t="s">
        <v>104</v>
      </c>
      <c r="AJH28" s="16" t="s">
        <v>83</v>
      </c>
      <c r="AJI28" s="16" t="s">
        <v>104</v>
      </c>
      <c r="AJJ28" s="16" t="s">
        <v>83</v>
      </c>
      <c r="AJK28" s="16" t="s">
        <v>104</v>
      </c>
      <c r="AJL28" s="16" t="s">
        <v>83</v>
      </c>
      <c r="AJM28" s="16" t="s">
        <v>104</v>
      </c>
      <c r="AJN28" s="16" t="s">
        <v>83</v>
      </c>
      <c r="AJO28" s="16" t="s">
        <v>104</v>
      </c>
      <c r="AJP28" s="16" t="s">
        <v>83</v>
      </c>
      <c r="AJQ28" s="16" t="s">
        <v>104</v>
      </c>
      <c r="AJR28" s="16" t="s">
        <v>83</v>
      </c>
      <c r="AJS28" s="16" t="s">
        <v>104</v>
      </c>
      <c r="AJT28" s="16" t="s">
        <v>83</v>
      </c>
      <c r="AJU28" s="16" t="s">
        <v>104</v>
      </c>
      <c r="AJV28" s="16" t="s">
        <v>83</v>
      </c>
      <c r="AJW28" s="16" t="s">
        <v>104</v>
      </c>
      <c r="AJX28" s="16" t="s">
        <v>83</v>
      </c>
      <c r="AJY28" s="16" t="s">
        <v>104</v>
      </c>
      <c r="AJZ28" s="16" t="s">
        <v>83</v>
      </c>
      <c r="AKA28" s="16" t="s">
        <v>104</v>
      </c>
      <c r="AKB28" s="16" t="s">
        <v>83</v>
      </c>
      <c r="AKC28" s="16" t="s">
        <v>104</v>
      </c>
      <c r="AKD28" s="16" t="s">
        <v>83</v>
      </c>
      <c r="AKE28" s="16" t="s">
        <v>104</v>
      </c>
      <c r="AKF28" s="16" t="s">
        <v>83</v>
      </c>
      <c r="AKG28" s="16" t="s">
        <v>104</v>
      </c>
      <c r="AKH28" s="16" t="s">
        <v>83</v>
      </c>
      <c r="AKI28" s="16" t="s">
        <v>104</v>
      </c>
      <c r="AKJ28" s="16" t="s">
        <v>83</v>
      </c>
      <c r="AKK28" s="16" t="s">
        <v>104</v>
      </c>
      <c r="AKL28" s="16" t="s">
        <v>83</v>
      </c>
      <c r="AKM28" s="16" t="s">
        <v>104</v>
      </c>
      <c r="AKN28" s="16" t="s">
        <v>83</v>
      </c>
      <c r="AKO28" s="16" t="s">
        <v>104</v>
      </c>
      <c r="AKP28" s="16" t="s">
        <v>83</v>
      </c>
      <c r="AKQ28" s="16" t="s">
        <v>104</v>
      </c>
      <c r="AKR28" s="16" t="s">
        <v>83</v>
      </c>
      <c r="AKS28" s="16" t="s">
        <v>104</v>
      </c>
      <c r="AKT28" s="16" t="s">
        <v>83</v>
      </c>
      <c r="AKU28" s="16" t="s">
        <v>104</v>
      </c>
      <c r="AKV28" s="16" t="s">
        <v>83</v>
      </c>
      <c r="AKW28" s="16" t="s">
        <v>104</v>
      </c>
      <c r="AKX28" s="16" t="s">
        <v>83</v>
      </c>
      <c r="AKY28" s="16" t="s">
        <v>104</v>
      </c>
      <c r="AKZ28" s="16" t="s">
        <v>83</v>
      </c>
      <c r="ALA28" s="16" t="s">
        <v>104</v>
      </c>
      <c r="ALB28" s="16" t="s">
        <v>83</v>
      </c>
      <c r="ALC28" s="16" t="s">
        <v>104</v>
      </c>
      <c r="ALD28" s="16" t="s">
        <v>83</v>
      </c>
      <c r="ALE28" s="16" t="s">
        <v>104</v>
      </c>
      <c r="ALF28" s="16" t="s">
        <v>83</v>
      </c>
      <c r="ALG28" s="16" t="s">
        <v>104</v>
      </c>
      <c r="ALH28" s="16" t="s">
        <v>83</v>
      </c>
      <c r="ALI28" s="16" t="s">
        <v>104</v>
      </c>
      <c r="ALJ28" s="16" t="s">
        <v>83</v>
      </c>
      <c r="ALK28" s="16" t="s">
        <v>104</v>
      </c>
      <c r="ALL28" s="16" t="s">
        <v>83</v>
      </c>
      <c r="ALM28" s="16" t="s">
        <v>104</v>
      </c>
      <c r="ALN28" s="16" t="s">
        <v>83</v>
      </c>
      <c r="ALO28" s="16" t="s">
        <v>104</v>
      </c>
      <c r="ALP28" s="16" t="s">
        <v>83</v>
      </c>
      <c r="ALQ28" s="16" t="s">
        <v>104</v>
      </c>
      <c r="ALR28" s="16" t="s">
        <v>83</v>
      </c>
      <c r="ALS28" s="16" t="s">
        <v>104</v>
      </c>
      <c r="ALT28" s="16" t="s">
        <v>83</v>
      </c>
      <c r="ALU28" s="16" t="s">
        <v>104</v>
      </c>
      <c r="ALV28" s="16" t="s">
        <v>83</v>
      </c>
      <c r="ALW28" s="16" t="s">
        <v>104</v>
      </c>
      <c r="ALX28" s="16" t="s">
        <v>83</v>
      </c>
      <c r="ALY28" s="16" t="s">
        <v>104</v>
      </c>
      <c r="ALZ28" s="16" t="s">
        <v>83</v>
      </c>
      <c r="AMA28" s="16" t="s">
        <v>104</v>
      </c>
      <c r="AMB28" s="16" t="s">
        <v>83</v>
      </c>
      <c r="AMC28" s="16" t="s">
        <v>104</v>
      </c>
      <c r="AMD28" s="16" t="s">
        <v>83</v>
      </c>
      <c r="AME28" s="16" t="s">
        <v>104</v>
      </c>
      <c r="AMF28" s="16" t="s">
        <v>83</v>
      </c>
      <c r="AMG28" s="16" t="s">
        <v>104</v>
      </c>
      <c r="AMH28" s="16" t="s">
        <v>83</v>
      </c>
      <c r="AMI28" s="16" t="s">
        <v>104</v>
      </c>
      <c r="AMJ28" s="16" t="s">
        <v>83</v>
      </c>
      <c r="AMK28" s="16" t="s">
        <v>104</v>
      </c>
      <c r="AML28" s="16" t="s">
        <v>83</v>
      </c>
      <c r="AMM28" s="16" t="s">
        <v>104</v>
      </c>
      <c r="AMN28" s="16" t="s">
        <v>83</v>
      </c>
      <c r="AMO28" s="16" t="s">
        <v>104</v>
      </c>
      <c r="AMP28" s="16" t="s">
        <v>83</v>
      </c>
      <c r="AMQ28" s="16" t="s">
        <v>104</v>
      </c>
      <c r="AMR28" s="16" t="s">
        <v>83</v>
      </c>
      <c r="AMS28" s="16" t="s">
        <v>104</v>
      </c>
      <c r="AMT28" s="16" t="s">
        <v>83</v>
      </c>
      <c r="AMU28" s="16" t="s">
        <v>104</v>
      </c>
      <c r="AMV28" s="16" t="s">
        <v>83</v>
      </c>
      <c r="AMW28" s="16" t="s">
        <v>104</v>
      </c>
      <c r="AMX28" s="16" t="s">
        <v>83</v>
      </c>
      <c r="AMY28" s="16" t="s">
        <v>104</v>
      </c>
      <c r="AMZ28" s="16" t="s">
        <v>83</v>
      </c>
      <c r="ANA28" s="16" t="s">
        <v>104</v>
      </c>
      <c r="ANB28" s="16" t="s">
        <v>83</v>
      </c>
      <c r="ANC28" s="16" t="s">
        <v>104</v>
      </c>
      <c r="AND28" s="16" t="s">
        <v>83</v>
      </c>
      <c r="ANE28" s="16" t="s">
        <v>104</v>
      </c>
      <c r="ANF28" s="16" t="s">
        <v>83</v>
      </c>
      <c r="ANG28" s="16" t="s">
        <v>104</v>
      </c>
      <c r="ANH28" s="16" t="s">
        <v>83</v>
      </c>
      <c r="ANI28" s="16" t="s">
        <v>104</v>
      </c>
      <c r="ANJ28" s="16" t="s">
        <v>83</v>
      </c>
      <c r="ANK28" s="16" t="s">
        <v>104</v>
      </c>
      <c r="ANL28" s="16" t="s">
        <v>83</v>
      </c>
      <c r="ANM28" s="16" t="s">
        <v>104</v>
      </c>
      <c r="ANN28" s="16" t="s">
        <v>83</v>
      </c>
      <c r="ANO28" s="16" t="s">
        <v>104</v>
      </c>
      <c r="ANP28" s="16" t="s">
        <v>83</v>
      </c>
      <c r="ANQ28" s="16" t="s">
        <v>104</v>
      </c>
      <c r="ANR28" s="16" t="s">
        <v>83</v>
      </c>
      <c r="ANS28" s="16" t="s">
        <v>104</v>
      </c>
      <c r="ANT28" s="16" t="s">
        <v>83</v>
      </c>
      <c r="ANU28" s="16" t="s">
        <v>104</v>
      </c>
      <c r="ANV28" s="16" t="s">
        <v>83</v>
      </c>
      <c r="ANW28" s="16" t="s">
        <v>104</v>
      </c>
      <c r="ANX28" s="16" t="s">
        <v>83</v>
      </c>
      <c r="ANY28" s="16" t="s">
        <v>104</v>
      </c>
      <c r="ANZ28" s="16" t="s">
        <v>83</v>
      </c>
      <c r="AOA28" s="16" t="s">
        <v>104</v>
      </c>
      <c r="AOB28" s="16" t="s">
        <v>83</v>
      </c>
      <c r="AOC28" s="16" t="s">
        <v>104</v>
      </c>
      <c r="AOD28" s="16" t="s">
        <v>83</v>
      </c>
      <c r="AOE28" s="16" t="s">
        <v>104</v>
      </c>
      <c r="AOF28" s="16" t="s">
        <v>83</v>
      </c>
      <c r="AOG28" s="16" t="s">
        <v>104</v>
      </c>
      <c r="AOH28" s="16" t="s">
        <v>83</v>
      </c>
      <c r="AOI28" s="16" t="s">
        <v>104</v>
      </c>
      <c r="AOJ28" s="16" t="s">
        <v>83</v>
      </c>
      <c r="AOK28" s="16" t="s">
        <v>104</v>
      </c>
      <c r="AOL28" s="16" t="s">
        <v>83</v>
      </c>
      <c r="AOM28" s="16" t="s">
        <v>104</v>
      </c>
      <c r="AON28" s="16" t="s">
        <v>83</v>
      </c>
      <c r="AOO28" s="16" t="s">
        <v>104</v>
      </c>
      <c r="AOP28" s="16" t="s">
        <v>83</v>
      </c>
      <c r="AOQ28" s="16" t="s">
        <v>104</v>
      </c>
      <c r="AOR28" s="16" t="s">
        <v>83</v>
      </c>
      <c r="AOS28" s="16" t="s">
        <v>104</v>
      </c>
      <c r="AOT28" s="16" t="s">
        <v>83</v>
      </c>
      <c r="AOU28" s="16" t="s">
        <v>104</v>
      </c>
      <c r="AOV28" s="16" t="s">
        <v>83</v>
      </c>
      <c r="AOW28" s="16" t="s">
        <v>104</v>
      </c>
      <c r="AOX28" s="16" t="s">
        <v>83</v>
      </c>
      <c r="AOY28" s="16" t="s">
        <v>104</v>
      </c>
      <c r="AOZ28" s="16" t="s">
        <v>83</v>
      </c>
      <c r="APA28" s="16" t="s">
        <v>104</v>
      </c>
      <c r="APB28" s="16" t="s">
        <v>83</v>
      </c>
      <c r="APC28" s="16" t="s">
        <v>104</v>
      </c>
      <c r="APD28" s="16" t="s">
        <v>83</v>
      </c>
      <c r="APE28" s="16" t="s">
        <v>104</v>
      </c>
      <c r="APF28" s="16" t="s">
        <v>83</v>
      </c>
      <c r="APG28" s="16" t="s">
        <v>104</v>
      </c>
      <c r="APH28" s="16" t="s">
        <v>83</v>
      </c>
      <c r="API28" s="16" t="s">
        <v>104</v>
      </c>
      <c r="APJ28" s="16" t="s">
        <v>83</v>
      </c>
      <c r="APK28" s="16" t="s">
        <v>104</v>
      </c>
      <c r="APL28" s="16" t="s">
        <v>83</v>
      </c>
      <c r="APM28" s="16" t="s">
        <v>104</v>
      </c>
      <c r="APN28" s="16" t="s">
        <v>83</v>
      </c>
      <c r="APO28" s="16" t="s">
        <v>104</v>
      </c>
      <c r="APP28" s="16" t="s">
        <v>83</v>
      </c>
      <c r="APQ28" s="16" t="s">
        <v>104</v>
      </c>
      <c r="APR28" s="16" t="s">
        <v>83</v>
      </c>
      <c r="APS28" s="16" t="s">
        <v>104</v>
      </c>
      <c r="APT28" s="16" t="s">
        <v>83</v>
      </c>
      <c r="APU28" s="16" t="s">
        <v>104</v>
      </c>
      <c r="APV28" s="16" t="s">
        <v>83</v>
      </c>
      <c r="APW28" s="16" t="s">
        <v>104</v>
      </c>
      <c r="APX28" s="16" t="s">
        <v>83</v>
      </c>
      <c r="APY28" s="16" t="s">
        <v>104</v>
      </c>
      <c r="APZ28" s="16" t="s">
        <v>83</v>
      </c>
      <c r="AQA28" s="16" t="s">
        <v>104</v>
      </c>
      <c r="AQB28" s="16" t="s">
        <v>83</v>
      </c>
      <c r="AQC28" s="16" t="s">
        <v>104</v>
      </c>
      <c r="AQD28" s="16" t="s">
        <v>83</v>
      </c>
      <c r="AQE28" s="16" t="s">
        <v>104</v>
      </c>
      <c r="AQF28" s="16" t="s">
        <v>83</v>
      </c>
      <c r="AQG28" s="16" t="s">
        <v>104</v>
      </c>
      <c r="AQH28" s="16" t="s">
        <v>83</v>
      </c>
      <c r="AQI28" s="16" t="s">
        <v>104</v>
      </c>
      <c r="AQJ28" s="16" t="s">
        <v>83</v>
      </c>
      <c r="AQK28" s="16" t="s">
        <v>104</v>
      </c>
      <c r="AQL28" s="16" t="s">
        <v>83</v>
      </c>
      <c r="AQM28" s="16" t="s">
        <v>104</v>
      </c>
      <c r="AQN28" s="16" t="s">
        <v>83</v>
      </c>
      <c r="AQO28" s="16" t="s">
        <v>104</v>
      </c>
      <c r="AQP28" s="16" t="s">
        <v>83</v>
      </c>
      <c r="AQQ28" s="16" t="s">
        <v>104</v>
      </c>
      <c r="AQR28" s="16" t="s">
        <v>83</v>
      </c>
      <c r="AQS28" s="16" t="s">
        <v>104</v>
      </c>
      <c r="AQT28" s="16" t="s">
        <v>83</v>
      </c>
      <c r="AQU28" s="16" t="s">
        <v>104</v>
      </c>
      <c r="AQV28" s="16" t="s">
        <v>83</v>
      </c>
      <c r="AQW28" s="16" t="s">
        <v>104</v>
      </c>
      <c r="AQX28" s="16" t="s">
        <v>83</v>
      </c>
      <c r="AQY28" s="16" t="s">
        <v>104</v>
      </c>
      <c r="AQZ28" s="16" t="s">
        <v>83</v>
      </c>
      <c r="ARA28" s="16" t="s">
        <v>104</v>
      </c>
      <c r="ARB28" s="16" t="s">
        <v>83</v>
      </c>
      <c r="ARC28" s="16" t="s">
        <v>104</v>
      </c>
      <c r="ARD28" s="16" t="s">
        <v>83</v>
      </c>
      <c r="ARE28" s="16" t="s">
        <v>104</v>
      </c>
      <c r="ARF28" s="16" t="s">
        <v>83</v>
      </c>
      <c r="ARG28" s="16" t="s">
        <v>104</v>
      </c>
      <c r="ARH28" s="16" t="s">
        <v>83</v>
      </c>
      <c r="ARI28" s="16" t="s">
        <v>104</v>
      </c>
      <c r="ARJ28" s="16" t="s">
        <v>83</v>
      </c>
      <c r="ARK28" s="16" t="s">
        <v>104</v>
      </c>
      <c r="ARL28" s="16" t="s">
        <v>83</v>
      </c>
      <c r="ARM28" s="16" t="s">
        <v>104</v>
      </c>
      <c r="ARN28" s="16" t="s">
        <v>83</v>
      </c>
      <c r="ARO28" s="16" t="s">
        <v>104</v>
      </c>
      <c r="ARP28" s="16" t="s">
        <v>83</v>
      </c>
      <c r="ARQ28" s="16" t="s">
        <v>104</v>
      </c>
      <c r="ARR28" s="16" t="s">
        <v>83</v>
      </c>
      <c r="ARS28" s="16" t="s">
        <v>104</v>
      </c>
      <c r="ART28" s="16" t="s">
        <v>83</v>
      </c>
      <c r="ARU28" s="16" t="s">
        <v>104</v>
      </c>
      <c r="ARV28" s="16" t="s">
        <v>83</v>
      </c>
      <c r="ARW28" s="16" t="s">
        <v>104</v>
      </c>
      <c r="ARX28" s="16" t="s">
        <v>83</v>
      </c>
      <c r="ARY28" s="16" t="s">
        <v>104</v>
      </c>
      <c r="ARZ28" s="16" t="s">
        <v>83</v>
      </c>
      <c r="ASA28" s="16" t="s">
        <v>104</v>
      </c>
      <c r="ASB28" s="16" t="s">
        <v>83</v>
      </c>
      <c r="ASC28" s="16" t="s">
        <v>104</v>
      </c>
      <c r="ASD28" s="16" t="s">
        <v>83</v>
      </c>
      <c r="ASE28" s="16" t="s">
        <v>104</v>
      </c>
      <c r="ASF28" s="16" t="s">
        <v>83</v>
      </c>
      <c r="ASG28" s="16" t="s">
        <v>104</v>
      </c>
      <c r="ASH28" s="16" t="s">
        <v>83</v>
      </c>
      <c r="ASI28" s="16" t="s">
        <v>104</v>
      </c>
      <c r="ASJ28" s="16" t="s">
        <v>83</v>
      </c>
      <c r="ASK28" s="16" t="s">
        <v>104</v>
      </c>
      <c r="ASL28" s="16" t="s">
        <v>83</v>
      </c>
      <c r="ASM28" s="16" t="s">
        <v>104</v>
      </c>
      <c r="ASN28" s="16" t="s">
        <v>83</v>
      </c>
      <c r="ASO28" s="16" t="s">
        <v>104</v>
      </c>
      <c r="ASP28" s="16" t="s">
        <v>83</v>
      </c>
      <c r="ASQ28" s="16" t="s">
        <v>104</v>
      </c>
      <c r="ASR28" s="16" t="s">
        <v>83</v>
      </c>
      <c r="ASS28" s="16" t="s">
        <v>104</v>
      </c>
      <c r="AST28" s="16" t="s">
        <v>83</v>
      </c>
      <c r="ASU28" s="16" t="s">
        <v>104</v>
      </c>
      <c r="ASV28" s="16" t="s">
        <v>83</v>
      </c>
      <c r="ASW28" s="16" t="s">
        <v>104</v>
      </c>
      <c r="ASX28" s="16" t="s">
        <v>83</v>
      </c>
      <c r="ASY28" s="16" t="s">
        <v>104</v>
      </c>
      <c r="ASZ28" s="16" t="s">
        <v>83</v>
      </c>
      <c r="ATA28" s="16" t="s">
        <v>104</v>
      </c>
      <c r="ATB28" s="16" t="s">
        <v>83</v>
      </c>
      <c r="ATC28" s="16" t="s">
        <v>104</v>
      </c>
      <c r="ATD28" s="16" t="s">
        <v>83</v>
      </c>
      <c r="ATE28" s="16" t="s">
        <v>104</v>
      </c>
      <c r="ATF28" s="16" t="s">
        <v>83</v>
      </c>
      <c r="ATG28" s="16" t="s">
        <v>104</v>
      </c>
      <c r="ATH28" s="16" t="s">
        <v>83</v>
      </c>
      <c r="ATI28" s="16" t="s">
        <v>104</v>
      </c>
      <c r="ATJ28" s="16" t="s">
        <v>83</v>
      </c>
      <c r="ATK28" s="16" t="s">
        <v>104</v>
      </c>
      <c r="ATL28" s="16" t="s">
        <v>83</v>
      </c>
      <c r="ATM28" s="16" t="s">
        <v>104</v>
      </c>
      <c r="ATN28" s="16" t="s">
        <v>83</v>
      </c>
      <c r="ATO28" s="16" t="s">
        <v>104</v>
      </c>
      <c r="ATP28" s="16" t="s">
        <v>83</v>
      </c>
      <c r="ATQ28" s="16" t="s">
        <v>104</v>
      </c>
      <c r="ATR28" s="16" t="s">
        <v>83</v>
      </c>
      <c r="ATS28" s="16" t="s">
        <v>104</v>
      </c>
      <c r="ATT28" s="16" t="s">
        <v>83</v>
      </c>
      <c r="ATU28" s="16" t="s">
        <v>104</v>
      </c>
      <c r="ATV28" s="16" t="s">
        <v>83</v>
      </c>
      <c r="ATW28" s="16" t="s">
        <v>104</v>
      </c>
      <c r="ATX28" s="16" t="s">
        <v>83</v>
      </c>
      <c r="ATY28" s="16" t="s">
        <v>104</v>
      </c>
      <c r="ATZ28" s="16" t="s">
        <v>83</v>
      </c>
      <c r="AUA28" s="16" t="s">
        <v>104</v>
      </c>
      <c r="AUB28" s="16" t="s">
        <v>83</v>
      </c>
      <c r="AUC28" s="16" t="s">
        <v>104</v>
      </c>
      <c r="AUD28" s="16" t="s">
        <v>83</v>
      </c>
      <c r="AUE28" s="16" t="s">
        <v>104</v>
      </c>
      <c r="AUF28" s="16" t="s">
        <v>83</v>
      </c>
      <c r="AUG28" s="16" t="s">
        <v>104</v>
      </c>
      <c r="AUH28" s="16" t="s">
        <v>83</v>
      </c>
      <c r="AUI28" s="16" t="s">
        <v>104</v>
      </c>
      <c r="AUJ28" s="16" t="s">
        <v>83</v>
      </c>
      <c r="AUK28" s="16" t="s">
        <v>104</v>
      </c>
      <c r="AUL28" s="16" t="s">
        <v>83</v>
      </c>
      <c r="AUM28" s="16" t="s">
        <v>104</v>
      </c>
      <c r="AUN28" s="16" t="s">
        <v>83</v>
      </c>
      <c r="AUO28" s="16" t="s">
        <v>104</v>
      </c>
      <c r="AUP28" s="16" t="s">
        <v>83</v>
      </c>
      <c r="AUQ28" s="16" t="s">
        <v>104</v>
      </c>
      <c r="AUR28" s="16" t="s">
        <v>83</v>
      </c>
      <c r="AUS28" s="16" t="s">
        <v>104</v>
      </c>
      <c r="AUT28" s="16" t="s">
        <v>83</v>
      </c>
      <c r="AUU28" s="16" t="s">
        <v>104</v>
      </c>
      <c r="AUV28" s="16" t="s">
        <v>83</v>
      </c>
      <c r="AUW28" s="16" t="s">
        <v>104</v>
      </c>
      <c r="AUX28" s="16" t="s">
        <v>83</v>
      </c>
      <c r="AUY28" s="16" t="s">
        <v>104</v>
      </c>
      <c r="AUZ28" s="16" t="s">
        <v>83</v>
      </c>
      <c r="AVA28" s="16" t="s">
        <v>104</v>
      </c>
      <c r="AVB28" s="16" t="s">
        <v>83</v>
      </c>
      <c r="AVC28" s="16" t="s">
        <v>104</v>
      </c>
      <c r="AVD28" s="16" t="s">
        <v>83</v>
      </c>
      <c r="AVE28" s="16" t="s">
        <v>104</v>
      </c>
      <c r="AVF28" s="16" t="s">
        <v>83</v>
      </c>
      <c r="AVG28" s="16" t="s">
        <v>104</v>
      </c>
      <c r="AVH28" s="16" t="s">
        <v>83</v>
      </c>
      <c r="AVI28" s="16" t="s">
        <v>104</v>
      </c>
      <c r="AVJ28" s="16" t="s">
        <v>83</v>
      </c>
      <c r="AVK28" s="16" t="s">
        <v>104</v>
      </c>
      <c r="AVL28" s="16" t="s">
        <v>83</v>
      </c>
      <c r="AVM28" s="16" t="s">
        <v>104</v>
      </c>
      <c r="AVN28" s="16" t="s">
        <v>83</v>
      </c>
      <c r="AVO28" s="16" t="s">
        <v>104</v>
      </c>
      <c r="AVP28" s="16" t="s">
        <v>83</v>
      </c>
      <c r="AVQ28" s="16" t="s">
        <v>104</v>
      </c>
      <c r="AVR28" s="16" t="s">
        <v>83</v>
      </c>
      <c r="AVS28" s="16" t="s">
        <v>104</v>
      </c>
      <c r="AVT28" s="16" t="s">
        <v>83</v>
      </c>
      <c r="AVU28" s="16" t="s">
        <v>104</v>
      </c>
      <c r="AVV28" s="16" t="s">
        <v>83</v>
      </c>
      <c r="AVW28" s="16" t="s">
        <v>104</v>
      </c>
      <c r="AVX28" s="16" t="s">
        <v>83</v>
      </c>
      <c r="AVY28" s="16" t="s">
        <v>104</v>
      </c>
      <c r="AVZ28" s="16" t="s">
        <v>83</v>
      </c>
      <c r="AWA28" s="16" t="s">
        <v>104</v>
      </c>
      <c r="AWB28" s="16" t="s">
        <v>83</v>
      </c>
      <c r="AWC28" s="16" t="s">
        <v>104</v>
      </c>
      <c r="AWD28" s="16" t="s">
        <v>83</v>
      </c>
      <c r="AWE28" s="16" t="s">
        <v>104</v>
      </c>
      <c r="AWF28" s="16" t="s">
        <v>83</v>
      </c>
      <c r="AWG28" s="16" t="s">
        <v>104</v>
      </c>
      <c r="AWH28" s="16" t="s">
        <v>83</v>
      </c>
      <c r="AWI28" s="16" t="s">
        <v>104</v>
      </c>
      <c r="AWJ28" s="16" t="s">
        <v>83</v>
      </c>
      <c r="AWK28" s="16" t="s">
        <v>104</v>
      </c>
      <c r="AWL28" s="16" t="s">
        <v>83</v>
      </c>
      <c r="AWM28" s="16" t="s">
        <v>104</v>
      </c>
      <c r="AWN28" s="16" t="s">
        <v>83</v>
      </c>
      <c r="AWO28" s="16" t="s">
        <v>104</v>
      </c>
      <c r="AWP28" s="16" t="s">
        <v>83</v>
      </c>
      <c r="AWQ28" s="16" t="s">
        <v>104</v>
      </c>
      <c r="AWR28" s="16" t="s">
        <v>83</v>
      </c>
      <c r="AWS28" s="16" t="s">
        <v>104</v>
      </c>
      <c r="AWT28" s="16" t="s">
        <v>83</v>
      </c>
      <c r="AWU28" s="16" t="s">
        <v>104</v>
      </c>
      <c r="AWV28" s="16" t="s">
        <v>83</v>
      </c>
      <c r="AWW28" s="16" t="s">
        <v>104</v>
      </c>
      <c r="AWX28" s="16" t="s">
        <v>83</v>
      </c>
      <c r="AWY28" s="16" t="s">
        <v>104</v>
      </c>
      <c r="AWZ28" s="16" t="s">
        <v>83</v>
      </c>
      <c r="AXA28" s="16" t="s">
        <v>104</v>
      </c>
      <c r="AXB28" s="16" t="s">
        <v>83</v>
      </c>
      <c r="AXC28" s="16" t="s">
        <v>104</v>
      </c>
      <c r="AXD28" s="16" t="s">
        <v>83</v>
      </c>
      <c r="AXE28" s="16" t="s">
        <v>104</v>
      </c>
      <c r="AXF28" s="16" t="s">
        <v>83</v>
      </c>
      <c r="AXG28" s="16" t="s">
        <v>104</v>
      </c>
      <c r="AXH28" s="16" t="s">
        <v>83</v>
      </c>
      <c r="AXI28" s="16" t="s">
        <v>104</v>
      </c>
      <c r="AXJ28" s="16" t="s">
        <v>83</v>
      </c>
      <c r="AXK28" s="16" t="s">
        <v>104</v>
      </c>
      <c r="AXL28" s="16" t="s">
        <v>83</v>
      </c>
      <c r="AXM28" s="16" t="s">
        <v>104</v>
      </c>
      <c r="AXN28" s="16" t="s">
        <v>83</v>
      </c>
      <c r="AXO28" s="16" t="s">
        <v>104</v>
      </c>
      <c r="AXP28" s="16" t="s">
        <v>83</v>
      </c>
      <c r="AXQ28" s="16" t="s">
        <v>104</v>
      </c>
      <c r="AXR28" s="16" t="s">
        <v>83</v>
      </c>
      <c r="AXS28" s="16" t="s">
        <v>104</v>
      </c>
      <c r="AXT28" s="16" t="s">
        <v>83</v>
      </c>
      <c r="AXU28" s="16" t="s">
        <v>104</v>
      </c>
      <c r="AXV28" s="16" t="s">
        <v>83</v>
      </c>
      <c r="AXW28" s="16" t="s">
        <v>104</v>
      </c>
      <c r="AXX28" s="16" t="s">
        <v>83</v>
      </c>
      <c r="AXY28" s="16" t="s">
        <v>104</v>
      </c>
      <c r="AXZ28" s="16" t="s">
        <v>83</v>
      </c>
      <c r="AYA28" s="16" t="s">
        <v>104</v>
      </c>
      <c r="AYB28" s="16" t="s">
        <v>83</v>
      </c>
      <c r="AYC28" s="16" t="s">
        <v>104</v>
      </c>
      <c r="AYD28" s="16" t="s">
        <v>83</v>
      </c>
      <c r="AYE28" s="16" t="s">
        <v>104</v>
      </c>
      <c r="AYF28" s="16" t="s">
        <v>83</v>
      </c>
      <c r="AYG28" s="16" t="s">
        <v>104</v>
      </c>
      <c r="AYH28" s="16" t="s">
        <v>83</v>
      </c>
      <c r="AYI28" s="16" t="s">
        <v>104</v>
      </c>
      <c r="AYJ28" s="16" t="s">
        <v>83</v>
      </c>
      <c r="AYK28" s="16" t="s">
        <v>104</v>
      </c>
      <c r="AYL28" s="16" t="s">
        <v>83</v>
      </c>
      <c r="AYM28" s="16" t="s">
        <v>104</v>
      </c>
      <c r="AYN28" s="16" t="s">
        <v>83</v>
      </c>
      <c r="AYO28" s="16" t="s">
        <v>104</v>
      </c>
      <c r="AYP28" s="16" t="s">
        <v>83</v>
      </c>
      <c r="AYQ28" s="16" t="s">
        <v>104</v>
      </c>
      <c r="AYR28" s="16" t="s">
        <v>83</v>
      </c>
      <c r="AYS28" s="16" t="s">
        <v>104</v>
      </c>
      <c r="AYT28" s="16" t="s">
        <v>83</v>
      </c>
      <c r="AYU28" s="16" t="s">
        <v>104</v>
      </c>
      <c r="AYV28" s="16" t="s">
        <v>83</v>
      </c>
      <c r="AYW28" s="16" t="s">
        <v>104</v>
      </c>
      <c r="AYX28" s="16" t="s">
        <v>83</v>
      </c>
      <c r="AYY28" s="16" t="s">
        <v>104</v>
      </c>
      <c r="AYZ28" s="16" t="s">
        <v>83</v>
      </c>
      <c r="AZA28" s="16" t="s">
        <v>104</v>
      </c>
      <c r="AZB28" s="16" t="s">
        <v>83</v>
      </c>
      <c r="AZC28" s="16" t="s">
        <v>104</v>
      </c>
      <c r="AZD28" s="16" t="s">
        <v>83</v>
      </c>
      <c r="AZE28" s="16" t="s">
        <v>104</v>
      </c>
      <c r="AZF28" s="16" t="s">
        <v>83</v>
      </c>
      <c r="AZG28" s="16" t="s">
        <v>104</v>
      </c>
      <c r="AZH28" s="16" t="s">
        <v>83</v>
      </c>
      <c r="AZI28" s="16" t="s">
        <v>104</v>
      </c>
      <c r="AZJ28" s="16" t="s">
        <v>83</v>
      </c>
      <c r="AZK28" s="16" t="s">
        <v>104</v>
      </c>
      <c r="AZL28" s="16" t="s">
        <v>83</v>
      </c>
      <c r="AZM28" s="16" t="s">
        <v>104</v>
      </c>
      <c r="AZN28" s="16" t="s">
        <v>83</v>
      </c>
      <c r="AZO28" s="16" t="s">
        <v>104</v>
      </c>
      <c r="AZP28" s="16" t="s">
        <v>83</v>
      </c>
      <c r="AZQ28" s="16" t="s">
        <v>104</v>
      </c>
      <c r="AZR28" s="16" t="s">
        <v>83</v>
      </c>
      <c r="AZS28" s="16" t="s">
        <v>104</v>
      </c>
      <c r="AZT28" s="16" t="s">
        <v>83</v>
      </c>
      <c r="AZU28" s="16" t="s">
        <v>104</v>
      </c>
      <c r="AZV28" s="16" t="s">
        <v>83</v>
      </c>
      <c r="AZW28" s="16" t="s">
        <v>104</v>
      </c>
      <c r="AZX28" s="16" t="s">
        <v>83</v>
      </c>
      <c r="AZY28" s="16" t="s">
        <v>104</v>
      </c>
      <c r="AZZ28" s="16" t="s">
        <v>83</v>
      </c>
      <c r="BAA28" s="16" t="s">
        <v>104</v>
      </c>
      <c r="BAB28" s="16" t="s">
        <v>83</v>
      </c>
      <c r="BAC28" s="16" t="s">
        <v>104</v>
      </c>
      <c r="BAD28" s="16" t="s">
        <v>83</v>
      </c>
      <c r="BAE28" s="16" t="s">
        <v>104</v>
      </c>
      <c r="BAF28" s="16" t="s">
        <v>83</v>
      </c>
      <c r="BAG28" s="16" t="s">
        <v>104</v>
      </c>
      <c r="BAH28" s="16" t="s">
        <v>83</v>
      </c>
      <c r="BAI28" s="16" t="s">
        <v>104</v>
      </c>
      <c r="BAJ28" s="16" t="s">
        <v>83</v>
      </c>
      <c r="BAK28" s="16" t="s">
        <v>104</v>
      </c>
      <c r="BAL28" s="16" t="s">
        <v>83</v>
      </c>
      <c r="BAM28" s="16" t="s">
        <v>104</v>
      </c>
      <c r="BAN28" s="16" t="s">
        <v>83</v>
      </c>
      <c r="BAO28" s="16" t="s">
        <v>104</v>
      </c>
      <c r="BAP28" s="16" t="s">
        <v>83</v>
      </c>
      <c r="BAQ28" s="16" t="s">
        <v>104</v>
      </c>
      <c r="BAR28" s="16" t="s">
        <v>83</v>
      </c>
      <c r="BAS28" s="16" t="s">
        <v>104</v>
      </c>
      <c r="BAT28" s="16" t="s">
        <v>83</v>
      </c>
      <c r="BAU28" s="16" t="s">
        <v>104</v>
      </c>
      <c r="BAV28" s="16" t="s">
        <v>83</v>
      </c>
      <c r="BAW28" s="16" t="s">
        <v>104</v>
      </c>
      <c r="BAX28" s="16" t="s">
        <v>83</v>
      </c>
      <c r="BAY28" s="16" t="s">
        <v>104</v>
      </c>
      <c r="BAZ28" s="16" t="s">
        <v>83</v>
      </c>
      <c r="BBA28" s="16" t="s">
        <v>104</v>
      </c>
      <c r="BBB28" s="16" t="s">
        <v>83</v>
      </c>
      <c r="BBC28" s="16" t="s">
        <v>104</v>
      </c>
      <c r="BBD28" s="16" t="s">
        <v>83</v>
      </c>
      <c r="BBE28" s="16" t="s">
        <v>104</v>
      </c>
      <c r="BBF28" s="16" t="s">
        <v>83</v>
      </c>
      <c r="BBG28" s="16" t="s">
        <v>104</v>
      </c>
      <c r="BBH28" s="16" t="s">
        <v>83</v>
      </c>
      <c r="BBI28" s="16" t="s">
        <v>104</v>
      </c>
      <c r="BBJ28" s="16" t="s">
        <v>83</v>
      </c>
      <c r="BBK28" s="16" t="s">
        <v>104</v>
      </c>
      <c r="BBL28" s="16" t="s">
        <v>83</v>
      </c>
      <c r="BBM28" s="16" t="s">
        <v>104</v>
      </c>
      <c r="BBN28" s="16" t="s">
        <v>83</v>
      </c>
      <c r="BBO28" s="16" t="s">
        <v>104</v>
      </c>
      <c r="BBP28" s="16" t="s">
        <v>83</v>
      </c>
      <c r="BBQ28" s="16" t="s">
        <v>104</v>
      </c>
      <c r="BBR28" s="16" t="s">
        <v>83</v>
      </c>
      <c r="BBS28" s="16" t="s">
        <v>104</v>
      </c>
      <c r="BBT28" s="16" t="s">
        <v>83</v>
      </c>
      <c r="BBU28" s="16" t="s">
        <v>104</v>
      </c>
      <c r="BBV28" s="16" t="s">
        <v>83</v>
      </c>
      <c r="BBW28" s="16" t="s">
        <v>104</v>
      </c>
      <c r="BBX28" s="16" t="s">
        <v>83</v>
      </c>
      <c r="BBY28" s="16" t="s">
        <v>104</v>
      </c>
      <c r="BBZ28" s="16" t="s">
        <v>83</v>
      </c>
      <c r="BCA28" s="16" t="s">
        <v>104</v>
      </c>
      <c r="BCB28" s="16" t="s">
        <v>83</v>
      </c>
      <c r="BCC28" s="16" t="s">
        <v>104</v>
      </c>
      <c r="BCD28" s="16" t="s">
        <v>83</v>
      </c>
      <c r="BCE28" s="16" t="s">
        <v>104</v>
      </c>
      <c r="BCF28" s="16" t="s">
        <v>83</v>
      </c>
      <c r="BCG28" s="16" t="s">
        <v>104</v>
      </c>
      <c r="BCH28" s="16" t="s">
        <v>83</v>
      </c>
      <c r="BCI28" s="16" t="s">
        <v>104</v>
      </c>
      <c r="BCJ28" s="16" t="s">
        <v>83</v>
      </c>
      <c r="BCK28" s="16" t="s">
        <v>104</v>
      </c>
      <c r="BCL28" s="16" t="s">
        <v>83</v>
      </c>
      <c r="BCM28" s="16" t="s">
        <v>104</v>
      </c>
      <c r="BCN28" s="16" t="s">
        <v>83</v>
      </c>
      <c r="BCO28" s="16" t="s">
        <v>104</v>
      </c>
      <c r="BCP28" s="16" t="s">
        <v>83</v>
      </c>
      <c r="BCQ28" s="16" t="s">
        <v>104</v>
      </c>
      <c r="BCR28" s="16" t="s">
        <v>83</v>
      </c>
      <c r="BCS28" s="16" t="s">
        <v>104</v>
      </c>
      <c r="BCT28" s="16" t="s">
        <v>83</v>
      </c>
      <c r="BCU28" s="16" t="s">
        <v>104</v>
      </c>
      <c r="BCV28" s="16" t="s">
        <v>83</v>
      </c>
      <c r="BCW28" s="16" t="s">
        <v>104</v>
      </c>
      <c r="BCX28" s="16" t="s">
        <v>83</v>
      </c>
      <c r="BCY28" s="16" t="s">
        <v>104</v>
      </c>
      <c r="BCZ28" s="16" t="s">
        <v>83</v>
      </c>
      <c r="BDA28" s="16" t="s">
        <v>104</v>
      </c>
      <c r="BDB28" s="16" t="s">
        <v>83</v>
      </c>
      <c r="BDC28" s="16" t="s">
        <v>104</v>
      </c>
      <c r="BDD28" s="16" t="s">
        <v>83</v>
      </c>
      <c r="BDE28" s="16" t="s">
        <v>104</v>
      </c>
      <c r="BDF28" s="16" t="s">
        <v>83</v>
      </c>
      <c r="BDG28" s="16" t="s">
        <v>104</v>
      </c>
      <c r="BDH28" s="16" t="s">
        <v>83</v>
      </c>
      <c r="BDI28" s="16" t="s">
        <v>104</v>
      </c>
      <c r="BDJ28" s="16" t="s">
        <v>83</v>
      </c>
      <c r="BDK28" s="16" t="s">
        <v>104</v>
      </c>
      <c r="BDL28" s="16" t="s">
        <v>83</v>
      </c>
      <c r="BDM28" s="16" t="s">
        <v>104</v>
      </c>
      <c r="BDN28" s="16" t="s">
        <v>83</v>
      </c>
      <c r="BDO28" s="16" t="s">
        <v>104</v>
      </c>
      <c r="BDP28" s="16" t="s">
        <v>83</v>
      </c>
      <c r="BDQ28" s="16" t="s">
        <v>104</v>
      </c>
      <c r="BDR28" s="16" t="s">
        <v>83</v>
      </c>
      <c r="BDS28" s="16" t="s">
        <v>104</v>
      </c>
      <c r="BDT28" s="16" t="s">
        <v>83</v>
      </c>
      <c r="BDU28" s="16" t="s">
        <v>104</v>
      </c>
      <c r="BDV28" s="16" t="s">
        <v>83</v>
      </c>
      <c r="BDW28" s="16" t="s">
        <v>104</v>
      </c>
      <c r="BDX28" s="16" t="s">
        <v>83</v>
      </c>
      <c r="BDY28" s="16" t="s">
        <v>104</v>
      </c>
      <c r="BDZ28" s="16" t="s">
        <v>83</v>
      </c>
      <c r="BEA28" s="16" t="s">
        <v>104</v>
      </c>
      <c r="BEB28" s="16" t="s">
        <v>83</v>
      </c>
      <c r="BEC28" s="16" t="s">
        <v>104</v>
      </c>
      <c r="BED28" s="16" t="s">
        <v>83</v>
      </c>
      <c r="BEE28" s="16" t="s">
        <v>104</v>
      </c>
      <c r="BEF28" s="16" t="s">
        <v>83</v>
      </c>
      <c r="BEG28" s="16" t="s">
        <v>104</v>
      </c>
      <c r="BEH28" s="16" t="s">
        <v>83</v>
      </c>
      <c r="BEI28" s="16" t="s">
        <v>104</v>
      </c>
      <c r="BEJ28" s="16" t="s">
        <v>83</v>
      </c>
      <c r="BEK28" s="16" t="s">
        <v>104</v>
      </c>
      <c r="BEL28" s="16" t="s">
        <v>83</v>
      </c>
      <c r="BEM28" s="16" t="s">
        <v>104</v>
      </c>
      <c r="BEN28" s="16" t="s">
        <v>83</v>
      </c>
      <c r="BEO28" s="16" t="s">
        <v>104</v>
      </c>
      <c r="BEP28" s="16" t="s">
        <v>83</v>
      </c>
      <c r="BEQ28" s="16" t="s">
        <v>104</v>
      </c>
      <c r="BER28" s="16" t="s">
        <v>83</v>
      </c>
      <c r="BES28" s="16" t="s">
        <v>104</v>
      </c>
      <c r="BET28" s="16" t="s">
        <v>83</v>
      </c>
      <c r="BEU28" s="16" t="s">
        <v>104</v>
      </c>
      <c r="BEV28" s="16" t="s">
        <v>83</v>
      </c>
      <c r="BEW28" s="16" t="s">
        <v>104</v>
      </c>
      <c r="BEX28" s="16" t="s">
        <v>83</v>
      </c>
      <c r="BEY28" s="16" t="s">
        <v>104</v>
      </c>
      <c r="BEZ28" s="16" t="s">
        <v>83</v>
      </c>
      <c r="BFA28" s="16" t="s">
        <v>104</v>
      </c>
      <c r="BFB28" s="16" t="s">
        <v>83</v>
      </c>
      <c r="BFC28" s="16" t="s">
        <v>104</v>
      </c>
      <c r="BFD28" s="16" t="s">
        <v>83</v>
      </c>
      <c r="BFE28" s="16" t="s">
        <v>104</v>
      </c>
      <c r="BFF28" s="16" t="s">
        <v>83</v>
      </c>
      <c r="BFG28" s="16" t="s">
        <v>104</v>
      </c>
      <c r="BFH28" s="16" t="s">
        <v>83</v>
      </c>
      <c r="BFI28" s="16" t="s">
        <v>104</v>
      </c>
      <c r="BFJ28" s="16" t="s">
        <v>83</v>
      </c>
      <c r="BFK28" s="16" t="s">
        <v>104</v>
      </c>
      <c r="BFL28" s="16" t="s">
        <v>83</v>
      </c>
      <c r="BFM28" s="16" t="s">
        <v>104</v>
      </c>
      <c r="BFN28" s="16" t="s">
        <v>83</v>
      </c>
      <c r="BFO28" s="16" t="s">
        <v>104</v>
      </c>
      <c r="BFP28" s="16" t="s">
        <v>83</v>
      </c>
      <c r="BFQ28" s="16" t="s">
        <v>104</v>
      </c>
      <c r="BFR28" s="16" t="s">
        <v>83</v>
      </c>
      <c r="BFS28" s="16" t="s">
        <v>104</v>
      </c>
      <c r="BFT28" s="16" t="s">
        <v>83</v>
      </c>
      <c r="BFU28" s="16" t="s">
        <v>104</v>
      </c>
      <c r="BFV28" s="16" t="s">
        <v>83</v>
      </c>
      <c r="BFW28" s="16" t="s">
        <v>104</v>
      </c>
      <c r="BFX28" s="16" t="s">
        <v>83</v>
      </c>
      <c r="BFY28" s="16" t="s">
        <v>104</v>
      </c>
      <c r="BFZ28" s="16" t="s">
        <v>83</v>
      </c>
      <c r="BGA28" s="16" t="s">
        <v>104</v>
      </c>
      <c r="BGB28" s="16" t="s">
        <v>83</v>
      </c>
      <c r="BGC28" s="16" t="s">
        <v>104</v>
      </c>
      <c r="BGD28" s="16" t="s">
        <v>83</v>
      </c>
      <c r="BGE28" s="16" t="s">
        <v>104</v>
      </c>
      <c r="BGF28" s="16" t="s">
        <v>83</v>
      </c>
      <c r="BGG28" s="16" t="s">
        <v>104</v>
      </c>
      <c r="BGH28" s="16" t="s">
        <v>83</v>
      </c>
      <c r="BGI28" s="16" t="s">
        <v>104</v>
      </c>
      <c r="BGJ28" s="16" t="s">
        <v>83</v>
      </c>
      <c r="BGK28" s="16" t="s">
        <v>104</v>
      </c>
      <c r="BGL28" s="16" t="s">
        <v>83</v>
      </c>
      <c r="BGM28" s="16" t="s">
        <v>104</v>
      </c>
      <c r="BGN28" s="16" t="s">
        <v>83</v>
      </c>
      <c r="BGO28" s="16" t="s">
        <v>104</v>
      </c>
      <c r="BGP28" s="16" t="s">
        <v>83</v>
      </c>
      <c r="BGQ28" s="16" t="s">
        <v>104</v>
      </c>
      <c r="BGR28" s="16" t="s">
        <v>83</v>
      </c>
      <c r="BGS28" s="16" t="s">
        <v>104</v>
      </c>
      <c r="BGT28" s="16" t="s">
        <v>83</v>
      </c>
      <c r="BGU28" s="16" t="s">
        <v>104</v>
      </c>
      <c r="BGV28" s="16" t="s">
        <v>83</v>
      </c>
      <c r="BGW28" s="16" t="s">
        <v>104</v>
      </c>
      <c r="BGX28" s="16" t="s">
        <v>83</v>
      </c>
      <c r="BGY28" s="16" t="s">
        <v>104</v>
      </c>
      <c r="BGZ28" s="16" t="s">
        <v>83</v>
      </c>
      <c r="BHA28" s="16" t="s">
        <v>104</v>
      </c>
      <c r="BHB28" s="16" t="s">
        <v>83</v>
      </c>
      <c r="BHC28" s="16" t="s">
        <v>104</v>
      </c>
      <c r="BHD28" s="16" t="s">
        <v>83</v>
      </c>
      <c r="BHE28" s="16" t="s">
        <v>104</v>
      </c>
      <c r="BHF28" s="16" t="s">
        <v>83</v>
      </c>
      <c r="BHG28" s="16" t="s">
        <v>104</v>
      </c>
      <c r="BHH28" s="16" t="s">
        <v>83</v>
      </c>
      <c r="BHI28" s="16" t="s">
        <v>104</v>
      </c>
      <c r="BHJ28" s="16" t="s">
        <v>83</v>
      </c>
      <c r="BHK28" s="16" t="s">
        <v>104</v>
      </c>
      <c r="BHL28" s="16" t="s">
        <v>83</v>
      </c>
      <c r="BHM28" s="16" t="s">
        <v>104</v>
      </c>
      <c r="BHN28" s="16" t="s">
        <v>83</v>
      </c>
      <c r="BHO28" s="16" t="s">
        <v>104</v>
      </c>
      <c r="BHP28" s="16" t="s">
        <v>83</v>
      </c>
      <c r="BHQ28" s="16" t="s">
        <v>104</v>
      </c>
      <c r="BHR28" s="16" t="s">
        <v>83</v>
      </c>
      <c r="BHS28" s="16" t="s">
        <v>104</v>
      </c>
      <c r="BHT28" s="16" t="s">
        <v>83</v>
      </c>
      <c r="BHU28" s="16" t="s">
        <v>104</v>
      </c>
      <c r="BHV28" s="16" t="s">
        <v>83</v>
      </c>
      <c r="BHW28" s="16" t="s">
        <v>104</v>
      </c>
      <c r="BHX28" s="16" t="s">
        <v>83</v>
      </c>
      <c r="BHY28" s="16" t="s">
        <v>104</v>
      </c>
      <c r="BHZ28" s="16" t="s">
        <v>83</v>
      </c>
      <c r="BIA28" s="16" t="s">
        <v>104</v>
      </c>
      <c r="BIB28" s="16" t="s">
        <v>83</v>
      </c>
      <c r="BIC28" s="16" t="s">
        <v>104</v>
      </c>
      <c r="BID28" s="16" t="s">
        <v>83</v>
      </c>
      <c r="BIE28" s="16" t="s">
        <v>104</v>
      </c>
      <c r="BIF28" s="16" t="s">
        <v>83</v>
      </c>
      <c r="BIG28" s="16" t="s">
        <v>104</v>
      </c>
      <c r="BIH28" s="16" t="s">
        <v>83</v>
      </c>
      <c r="BII28" s="16" t="s">
        <v>104</v>
      </c>
      <c r="BIJ28" s="16" t="s">
        <v>83</v>
      </c>
      <c r="BIK28" s="16" t="s">
        <v>104</v>
      </c>
      <c r="BIL28" s="16" t="s">
        <v>83</v>
      </c>
      <c r="BIM28" s="16" t="s">
        <v>104</v>
      </c>
      <c r="BIN28" s="16" t="s">
        <v>83</v>
      </c>
      <c r="BIO28" s="16" t="s">
        <v>104</v>
      </c>
      <c r="BIP28" s="16" t="s">
        <v>83</v>
      </c>
      <c r="BIQ28" s="16" t="s">
        <v>104</v>
      </c>
      <c r="BIR28" s="16" t="s">
        <v>83</v>
      </c>
      <c r="BIS28" s="16" t="s">
        <v>104</v>
      </c>
      <c r="BIT28" s="16" t="s">
        <v>83</v>
      </c>
      <c r="BIU28" s="16" t="s">
        <v>104</v>
      </c>
      <c r="BIV28" s="16" t="s">
        <v>83</v>
      </c>
      <c r="BIW28" s="16" t="s">
        <v>104</v>
      </c>
      <c r="BIX28" s="16" t="s">
        <v>83</v>
      </c>
      <c r="BIY28" s="16" t="s">
        <v>104</v>
      </c>
      <c r="BIZ28" s="16" t="s">
        <v>83</v>
      </c>
      <c r="BJA28" s="16" t="s">
        <v>104</v>
      </c>
      <c r="BJB28" s="16" t="s">
        <v>83</v>
      </c>
      <c r="BJC28" s="16" t="s">
        <v>104</v>
      </c>
      <c r="BJD28" s="16" t="s">
        <v>83</v>
      </c>
      <c r="BJE28" s="16" t="s">
        <v>104</v>
      </c>
      <c r="BJF28" s="16" t="s">
        <v>83</v>
      </c>
      <c r="BJG28" s="16" t="s">
        <v>104</v>
      </c>
      <c r="BJH28" s="16" t="s">
        <v>83</v>
      </c>
      <c r="BJI28" s="16" t="s">
        <v>104</v>
      </c>
      <c r="BJJ28" s="16" t="s">
        <v>83</v>
      </c>
      <c r="BJK28" s="16" t="s">
        <v>104</v>
      </c>
      <c r="BJL28" s="16" t="s">
        <v>83</v>
      </c>
      <c r="BJM28" s="16" t="s">
        <v>104</v>
      </c>
      <c r="BJN28" s="16" t="s">
        <v>83</v>
      </c>
      <c r="BJO28" s="16" t="s">
        <v>104</v>
      </c>
      <c r="BJP28" s="16" t="s">
        <v>83</v>
      </c>
      <c r="BJQ28" s="16" t="s">
        <v>104</v>
      </c>
      <c r="BJR28" s="16" t="s">
        <v>83</v>
      </c>
      <c r="BJS28" s="16" t="s">
        <v>104</v>
      </c>
      <c r="BJT28" s="16" t="s">
        <v>83</v>
      </c>
      <c r="BJU28" s="16" t="s">
        <v>104</v>
      </c>
      <c r="BJV28" s="16" t="s">
        <v>83</v>
      </c>
      <c r="BJW28" s="16" t="s">
        <v>104</v>
      </c>
      <c r="BJX28" s="16" t="s">
        <v>83</v>
      </c>
      <c r="BJY28" s="16" t="s">
        <v>104</v>
      </c>
      <c r="BJZ28" s="16" t="s">
        <v>83</v>
      </c>
      <c r="BKA28" s="16" t="s">
        <v>104</v>
      </c>
      <c r="BKB28" s="16" t="s">
        <v>83</v>
      </c>
      <c r="BKC28" s="16" t="s">
        <v>104</v>
      </c>
      <c r="BKD28" s="16" t="s">
        <v>83</v>
      </c>
      <c r="BKE28" s="16" t="s">
        <v>104</v>
      </c>
      <c r="BKF28" s="16" t="s">
        <v>83</v>
      </c>
      <c r="BKG28" s="16" t="s">
        <v>104</v>
      </c>
      <c r="BKH28" s="16" t="s">
        <v>83</v>
      </c>
      <c r="BKI28" s="16" t="s">
        <v>104</v>
      </c>
      <c r="BKJ28" s="16" t="s">
        <v>83</v>
      </c>
      <c r="BKK28" s="16" t="s">
        <v>104</v>
      </c>
      <c r="BKL28" s="16" t="s">
        <v>83</v>
      </c>
      <c r="BKM28" s="16" t="s">
        <v>104</v>
      </c>
      <c r="BKN28" s="16" t="s">
        <v>83</v>
      </c>
      <c r="BKO28" s="16" t="s">
        <v>104</v>
      </c>
      <c r="BKP28" s="16" t="s">
        <v>83</v>
      </c>
      <c r="BKQ28" s="16" t="s">
        <v>104</v>
      </c>
      <c r="BKR28" s="16" t="s">
        <v>83</v>
      </c>
      <c r="BKS28" s="16" t="s">
        <v>104</v>
      </c>
      <c r="BKT28" s="16" t="s">
        <v>83</v>
      </c>
      <c r="BKU28" s="16" t="s">
        <v>104</v>
      </c>
      <c r="BKV28" s="16" t="s">
        <v>83</v>
      </c>
      <c r="BKW28" s="16" t="s">
        <v>104</v>
      </c>
      <c r="BKX28" s="16" t="s">
        <v>83</v>
      </c>
      <c r="BKY28" s="16" t="s">
        <v>104</v>
      </c>
      <c r="BKZ28" s="16" t="s">
        <v>83</v>
      </c>
      <c r="BLA28" s="16" t="s">
        <v>104</v>
      </c>
      <c r="BLB28" s="16" t="s">
        <v>83</v>
      </c>
      <c r="BLC28" s="16" t="s">
        <v>104</v>
      </c>
      <c r="BLD28" s="16" t="s">
        <v>83</v>
      </c>
      <c r="BLE28" s="16" t="s">
        <v>104</v>
      </c>
      <c r="BLF28" s="16" t="s">
        <v>83</v>
      </c>
      <c r="BLG28" s="16" t="s">
        <v>104</v>
      </c>
      <c r="BLH28" s="16" t="s">
        <v>83</v>
      </c>
      <c r="BLI28" s="16" t="s">
        <v>104</v>
      </c>
      <c r="BLJ28" s="16" t="s">
        <v>83</v>
      </c>
      <c r="BLK28" s="16" t="s">
        <v>104</v>
      </c>
      <c r="BLL28" s="16" t="s">
        <v>83</v>
      </c>
      <c r="BLM28" s="16" t="s">
        <v>104</v>
      </c>
      <c r="BLN28" s="16" t="s">
        <v>83</v>
      </c>
      <c r="BLO28" s="16" t="s">
        <v>104</v>
      </c>
      <c r="BLP28" s="16" t="s">
        <v>83</v>
      </c>
      <c r="BLQ28" s="16" t="s">
        <v>104</v>
      </c>
      <c r="BLR28" s="16" t="s">
        <v>83</v>
      </c>
      <c r="BLS28" s="16" t="s">
        <v>104</v>
      </c>
      <c r="BLT28" s="16" t="s">
        <v>83</v>
      </c>
      <c r="BLU28" s="16" t="s">
        <v>104</v>
      </c>
      <c r="BLV28" s="16" t="s">
        <v>83</v>
      </c>
      <c r="BLW28" s="16" t="s">
        <v>104</v>
      </c>
      <c r="BLX28" s="16" t="s">
        <v>83</v>
      </c>
      <c r="BLY28" s="16" t="s">
        <v>104</v>
      </c>
      <c r="BLZ28" s="16" t="s">
        <v>83</v>
      </c>
      <c r="BMA28" s="16" t="s">
        <v>104</v>
      </c>
      <c r="BMB28" s="16" t="s">
        <v>83</v>
      </c>
      <c r="BMC28" s="16" t="s">
        <v>104</v>
      </c>
      <c r="BMD28" s="16" t="s">
        <v>83</v>
      </c>
      <c r="BME28" s="16" t="s">
        <v>104</v>
      </c>
      <c r="BMF28" s="16" t="s">
        <v>83</v>
      </c>
      <c r="BMG28" s="16" t="s">
        <v>104</v>
      </c>
      <c r="BMH28" s="16" t="s">
        <v>83</v>
      </c>
      <c r="BMI28" s="16" t="s">
        <v>104</v>
      </c>
      <c r="BMJ28" s="16" t="s">
        <v>83</v>
      </c>
      <c r="BMK28" s="16" t="s">
        <v>104</v>
      </c>
      <c r="BML28" s="16" t="s">
        <v>83</v>
      </c>
      <c r="BMM28" s="16" t="s">
        <v>104</v>
      </c>
      <c r="BMN28" s="16" t="s">
        <v>83</v>
      </c>
      <c r="BMO28" s="16" t="s">
        <v>104</v>
      </c>
      <c r="BMP28" s="16" t="s">
        <v>83</v>
      </c>
      <c r="BMQ28" s="16" t="s">
        <v>104</v>
      </c>
      <c r="BMR28" s="16" t="s">
        <v>83</v>
      </c>
      <c r="BMS28" s="16" t="s">
        <v>104</v>
      </c>
      <c r="BMT28" s="16" t="s">
        <v>83</v>
      </c>
      <c r="BMU28" s="16" t="s">
        <v>104</v>
      </c>
      <c r="BMV28" s="16" t="s">
        <v>83</v>
      </c>
      <c r="BMW28" s="16" t="s">
        <v>104</v>
      </c>
      <c r="BMX28" s="16" t="s">
        <v>83</v>
      </c>
      <c r="BMY28" s="16" t="s">
        <v>104</v>
      </c>
      <c r="BMZ28" s="16" t="s">
        <v>83</v>
      </c>
      <c r="BNA28" s="16" t="s">
        <v>104</v>
      </c>
      <c r="BNB28" s="16" t="s">
        <v>83</v>
      </c>
      <c r="BNC28" s="16" t="s">
        <v>104</v>
      </c>
      <c r="BND28" s="16" t="s">
        <v>83</v>
      </c>
      <c r="BNE28" s="16" t="s">
        <v>104</v>
      </c>
      <c r="BNF28" s="16" t="s">
        <v>83</v>
      </c>
      <c r="BNG28" s="16" t="s">
        <v>104</v>
      </c>
      <c r="BNH28" s="16" t="s">
        <v>83</v>
      </c>
      <c r="BNI28" s="16" t="s">
        <v>104</v>
      </c>
      <c r="BNJ28" s="16" t="s">
        <v>83</v>
      </c>
      <c r="BNK28" s="16" t="s">
        <v>104</v>
      </c>
      <c r="BNL28" s="16" t="s">
        <v>83</v>
      </c>
      <c r="BNM28" s="16" t="s">
        <v>104</v>
      </c>
      <c r="BNN28" s="16" t="s">
        <v>83</v>
      </c>
      <c r="BNO28" s="16" t="s">
        <v>104</v>
      </c>
      <c r="BNP28" s="16" t="s">
        <v>83</v>
      </c>
      <c r="BNQ28" s="16" t="s">
        <v>104</v>
      </c>
      <c r="BNR28" s="16" t="s">
        <v>83</v>
      </c>
      <c r="BNS28" s="16" t="s">
        <v>104</v>
      </c>
      <c r="BNT28" s="16" t="s">
        <v>83</v>
      </c>
      <c r="BNU28" s="16" t="s">
        <v>104</v>
      </c>
      <c r="BNV28" s="16" t="s">
        <v>83</v>
      </c>
      <c r="BNW28" s="16" t="s">
        <v>104</v>
      </c>
      <c r="BNX28" s="16" t="s">
        <v>83</v>
      </c>
      <c r="BNY28" s="16" t="s">
        <v>104</v>
      </c>
      <c r="BNZ28" s="16" t="s">
        <v>83</v>
      </c>
      <c r="BOA28" s="16" t="s">
        <v>104</v>
      </c>
      <c r="BOB28" s="16" t="s">
        <v>83</v>
      </c>
      <c r="BOC28" s="16" t="s">
        <v>104</v>
      </c>
      <c r="BOD28" s="16" t="s">
        <v>83</v>
      </c>
      <c r="BOE28" s="16" t="s">
        <v>104</v>
      </c>
      <c r="BOF28" s="16" t="s">
        <v>83</v>
      </c>
      <c r="BOG28" s="16" t="s">
        <v>104</v>
      </c>
      <c r="BOH28" s="16" t="s">
        <v>83</v>
      </c>
      <c r="BOI28" s="16" t="s">
        <v>104</v>
      </c>
      <c r="BOJ28" s="16" t="s">
        <v>83</v>
      </c>
      <c r="BOK28" s="16" t="s">
        <v>104</v>
      </c>
      <c r="BOL28" s="16" t="s">
        <v>83</v>
      </c>
      <c r="BOM28" s="16" t="s">
        <v>104</v>
      </c>
      <c r="BON28" s="16" t="s">
        <v>83</v>
      </c>
      <c r="BOO28" s="16" t="s">
        <v>104</v>
      </c>
      <c r="BOP28" s="16" t="s">
        <v>83</v>
      </c>
      <c r="BOQ28" s="16" t="s">
        <v>104</v>
      </c>
      <c r="BOR28" s="16" t="s">
        <v>83</v>
      </c>
      <c r="BOS28" s="16" t="s">
        <v>104</v>
      </c>
      <c r="BOT28" s="16" t="s">
        <v>83</v>
      </c>
      <c r="BOU28" s="16" t="s">
        <v>104</v>
      </c>
      <c r="BOV28" s="16" t="s">
        <v>83</v>
      </c>
      <c r="BOW28" s="16" t="s">
        <v>104</v>
      </c>
      <c r="BOX28" s="16" t="s">
        <v>83</v>
      </c>
      <c r="BOY28" s="16" t="s">
        <v>104</v>
      </c>
      <c r="BOZ28" s="16" t="s">
        <v>83</v>
      </c>
      <c r="BPA28" s="16" t="s">
        <v>104</v>
      </c>
      <c r="BPB28" s="16" t="s">
        <v>83</v>
      </c>
      <c r="BPC28" s="16" t="s">
        <v>104</v>
      </c>
      <c r="BPD28" s="16" t="s">
        <v>83</v>
      </c>
      <c r="BPE28" s="16" t="s">
        <v>104</v>
      </c>
      <c r="BPF28" s="16" t="s">
        <v>83</v>
      </c>
      <c r="BPG28" s="16" t="s">
        <v>104</v>
      </c>
      <c r="BPH28" s="16" t="s">
        <v>83</v>
      </c>
      <c r="BPI28" s="16" t="s">
        <v>104</v>
      </c>
      <c r="BPJ28" s="16" t="s">
        <v>83</v>
      </c>
      <c r="BPK28" s="16" t="s">
        <v>104</v>
      </c>
      <c r="BPL28" s="16" t="s">
        <v>83</v>
      </c>
      <c r="BPM28" s="16" t="s">
        <v>104</v>
      </c>
      <c r="BPN28" s="16" t="s">
        <v>83</v>
      </c>
      <c r="BPO28" s="16" t="s">
        <v>104</v>
      </c>
      <c r="BPP28" s="16" t="s">
        <v>83</v>
      </c>
      <c r="BPQ28" s="16" t="s">
        <v>104</v>
      </c>
      <c r="BPR28" s="16" t="s">
        <v>83</v>
      </c>
      <c r="BPS28" s="16" t="s">
        <v>104</v>
      </c>
      <c r="BPT28" s="16" t="s">
        <v>83</v>
      </c>
      <c r="BPU28" s="16" t="s">
        <v>104</v>
      </c>
      <c r="BPV28" s="16" t="s">
        <v>83</v>
      </c>
      <c r="BPW28" s="16" t="s">
        <v>104</v>
      </c>
      <c r="BPX28" s="16" t="s">
        <v>83</v>
      </c>
      <c r="BPY28" s="16" t="s">
        <v>104</v>
      </c>
      <c r="BPZ28" s="16" t="s">
        <v>83</v>
      </c>
      <c r="BQA28" s="16" t="s">
        <v>104</v>
      </c>
      <c r="BQB28" s="16" t="s">
        <v>83</v>
      </c>
      <c r="BQC28" s="16" t="s">
        <v>104</v>
      </c>
      <c r="BQD28" s="16" t="s">
        <v>83</v>
      </c>
      <c r="BQE28" s="16" t="s">
        <v>104</v>
      </c>
      <c r="BQF28" s="16" t="s">
        <v>83</v>
      </c>
      <c r="BQG28" s="16" t="s">
        <v>104</v>
      </c>
      <c r="BQH28" s="16" t="s">
        <v>83</v>
      </c>
      <c r="BQI28" s="16" t="s">
        <v>104</v>
      </c>
      <c r="BQJ28" s="16" t="s">
        <v>83</v>
      </c>
      <c r="BQK28" s="16" t="s">
        <v>104</v>
      </c>
      <c r="BQL28" s="16" t="s">
        <v>83</v>
      </c>
      <c r="BQM28" s="16" t="s">
        <v>104</v>
      </c>
      <c r="BQN28" s="16" t="s">
        <v>83</v>
      </c>
      <c r="BQO28" s="16" t="s">
        <v>104</v>
      </c>
      <c r="BQP28" s="16" t="s">
        <v>83</v>
      </c>
      <c r="BQQ28" s="16" t="s">
        <v>104</v>
      </c>
      <c r="BQR28" s="16" t="s">
        <v>83</v>
      </c>
      <c r="BQS28" s="16" t="s">
        <v>104</v>
      </c>
      <c r="BQT28" s="16" t="s">
        <v>83</v>
      </c>
      <c r="BQU28" s="16" t="s">
        <v>104</v>
      </c>
      <c r="BQV28" s="16" t="s">
        <v>83</v>
      </c>
      <c r="BQW28" s="16" t="s">
        <v>104</v>
      </c>
      <c r="BQX28" s="16" t="s">
        <v>83</v>
      </c>
      <c r="BQY28" s="16" t="s">
        <v>104</v>
      </c>
      <c r="BQZ28" s="16" t="s">
        <v>83</v>
      </c>
      <c r="BRA28" s="16" t="s">
        <v>104</v>
      </c>
      <c r="BRB28" s="16" t="s">
        <v>83</v>
      </c>
      <c r="BRC28" s="16" t="s">
        <v>104</v>
      </c>
      <c r="BRD28" s="16" t="s">
        <v>83</v>
      </c>
      <c r="BRE28" s="16" t="s">
        <v>104</v>
      </c>
      <c r="BRF28" s="16" t="s">
        <v>83</v>
      </c>
      <c r="BRG28" s="16" t="s">
        <v>104</v>
      </c>
      <c r="BRH28" s="16" t="s">
        <v>83</v>
      </c>
      <c r="BRI28" s="16" t="s">
        <v>104</v>
      </c>
      <c r="BRJ28" s="16" t="s">
        <v>83</v>
      </c>
      <c r="BRK28" s="16" t="s">
        <v>104</v>
      </c>
      <c r="BRL28" s="16" t="s">
        <v>83</v>
      </c>
      <c r="BRM28" s="16" t="s">
        <v>104</v>
      </c>
      <c r="BRN28" s="16" t="s">
        <v>83</v>
      </c>
      <c r="BRO28" s="16" t="s">
        <v>104</v>
      </c>
      <c r="BRP28" s="16" t="s">
        <v>83</v>
      </c>
      <c r="BRQ28" s="16" t="s">
        <v>104</v>
      </c>
      <c r="BRR28" s="16" t="s">
        <v>83</v>
      </c>
      <c r="BRS28" s="16" t="s">
        <v>104</v>
      </c>
      <c r="BRT28" s="16" t="s">
        <v>83</v>
      </c>
      <c r="BRU28" s="16" t="s">
        <v>104</v>
      </c>
      <c r="BRV28" s="16" t="s">
        <v>83</v>
      </c>
      <c r="BRW28" s="16" t="s">
        <v>104</v>
      </c>
      <c r="BRX28" s="16" t="s">
        <v>83</v>
      </c>
      <c r="BRY28" s="16" t="s">
        <v>104</v>
      </c>
      <c r="BRZ28" s="16" t="s">
        <v>83</v>
      </c>
      <c r="BSA28" s="16" t="s">
        <v>104</v>
      </c>
      <c r="BSB28" s="16" t="s">
        <v>83</v>
      </c>
      <c r="BSC28" s="16" t="s">
        <v>104</v>
      </c>
      <c r="BSD28" s="16" t="s">
        <v>83</v>
      </c>
      <c r="BSE28" s="16" t="s">
        <v>104</v>
      </c>
      <c r="BSF28" s="16" t="s">
        <v>83</v>
      </c>
      <c r="BSG28" s="16" t="s">
        <v>104</v>
      </c>
      <c r="BSH28" s="16" t="s">
        <v>83</v>
      </c>
      <c r="BSI28" s="16" t="s">
        <v>104</v>
      </c>
      <c r="BSJ28" s="16" t="s">
        <v>83</v>
      </c>
      <c r="BSK28" s="16" t="s">
        <v>104</v>
      </c>
      <c r="BSL28" s="16" t="s">
        <v>83</v>
      </c>
      <c r="BSM28" s="16" t="s">
        <v>104</v>
      </c>
      <c r="BSN28" s="16" t="s">
        <v>83</v>
      </c>
      <c r="BSO28" s="16" t="s">
        <v>104</v>
      </c>
      <c r="BSP28" s="16" t="s">
        <v>83</v>
      </c>
      <c r="BSQ28" s="16" t="s">
        <v>104</v>
      </c>
      <c r="BSR28" s="16" t="s">
        <v>83</v>
      </c>
      <c r="BSS28" s="16" t="s">
        <v>104</v>
      </c>
      <c r="BST28" s="16" t="s">
        <v>83</v>
      </c>
      <c r="BSU28" s="16" t="s">
        <v>104</v>
      </c>
      <c r="BSV28" s="16" t="s">
        <v>83</v>
      </c>
      <c r="BSW28" s="16" t="s">
        <v>104</v>
      </c>
      <c r="BSX28" s="16" t="s">
        <v>83</v>
      </c>
      <c r="BSY28" s="16" t="s">
        <v>104</v>
      </c>
      <c r="BSZ28" s="16" t="s">
        <v>83</v>
      </c>
      <c r="BTA28" s="16" t="s">
        <v>104</v>
      </c>
      <c r="BTB28" s="16" t="s">
        <v>83</v>
      </c>
      <c r="BTC28" s="16" t="s">
        <v>104</v>
      </c>
      <c r="BTD28" s="16" t="s">
        <v>83</v>
      </c>
      <c r="BTE28" s="16" t="s">
        <v>104</v>
      </c>
      <c r="BTF28" s="16" t="s">
        <v>83</v>
      </c>
      <c r="BTG28" s="16" t="s">
        <v>104</v>
      </c>
      <c r="BTH28" s="16" t="s">
        <v>83</v>
      </c>
      <c r="BTI28" s="16" t="s">
        <v>104</v>
      </c>
      <c r="BTJ28" s="16" t="s">
        <v>83</v>
      </c>
      <c r="BTK28" s="16" t="s">
        <v>104</v>
      </c>
      <c r="BTL28" s="16" t="s">
        <v>83</v>
      </c>
      <c r="BTM28" s="16" t="s">
        <v>104</v>
      </c>
      <c r="BTN28" s="16" t="s">
        <v>83</v>
      </c>
      <c r="BTO28" s="16" t="s">
        <v>104</v>
      </c>
      <c r="BTP28" s="16" t="s">
        <v>83</v>
      </c>
      <c r="BTQ28" s="16" t="s">
        <v>104</v>
      </c>
      <c r="BTR28" s="16" t="s">
        <v>83</v>
      </c>
      <c r="BTS28" s="16" t="s">
        <v>104</v>
      </c>
      <c r="BTT28" s="16" t="s">
        <v>83</v>
      </c>
      <c r="BTU28" s="16" t="s">
        <v>104</v>
      </c>
      <c r="BTV28" s="16" t="s">
        <v>83</v>
      </c>
      <c r="BTW28" s="16" t="s">
        <v>104</v>
      </c>
      <c r="BTX28" s="16" t="s">
        <v>83</v>
      </c>
      <c r="BTY28" s="16" t="s">
        <v>104</v>
      </c>
      <c r="BTZ28" s="16" t="s">
        <v>83</v>
      </c>
      <c r="BUA28" s="16" t="s">
        <v>104</v>
      </c>
      <c r="BUB28" s="16" t="s">
        <v>83</v>
      </c>
      <c r="BUC28" s="16" t="s">
        <v>104</v>
      </c>
      <c r="BUD28" s="16" t="s">
        <v>83</v>
      </c>
      <c r="BUE28" s="16" t="s">
        <v>104</v>
      </c>
      <c r="BUF28" s="16" t="s">
        <v>83</v>
      </c>
      <c r="BUG28" s="16" t="s">
        <v>104</v>
      </c>
      <c r="BUH28" s="16" t="s">
        <v>83</v>
      </c>
      <c r="BUI28" s="16" t="s">
        <v>104</v>
      </c>
      <c r="BUJ28" s="16" t="s">
        <v>83</v>
      </c>
      <c r="BUK28" s="16" t="s">
        <v>104</v>
      </c>
      <c r="BUL28" s="16" t="s">
        <v>83</v>
      </c>
      <c r="BUM28" s="16" t="s">
        <v>104</v>
      </c>
      <c r="BUN28" s="16" t="s">
        <v>83</v>
      </c>
      <c r="BUO28" s="16" t="s">
        <v>104</v>
      </c>
      <c r="BUP28" s="16" t="s">
        <v>83</v>
      </c>
      <c r="BUQ28" s="16" t="s">
        <v>104</v>
      </c>
      <c r="BUR28" s="16" t="s">
        <v>83</v>
      </c>
      <c r="BUS28" s="16" t="s">
        <v>104</v>
      </c>
      <c r="BUT28" s="16" t="s">
        <v>83</v>
      </c>
      <c r="BUU28" s="16" t="s">
        <v>104</v>
      </c>
      <c r="BUV28" s="16" t="s">
        <v>83</v>
      </c>
      <c r="BUW28" s="16" t="s">
        <v>104</v>
      </c>
      <c r="BUX28" s="16" t="s">
        <v>83</v>
      </c>
      <c r="BUY28" s="16" t="s">
        <v>104</v>
      </c>
      <c r="BUZ28" s="16" t="s">
        <v>83</v>
      </c>
      <c r="BVA28" s="16" t="s">
        <v>104</v>
      </c>
      <c r="BVB28" s="16" t="s">
        <v>83</v>
      </c>
      <c r="BVC28" s="16" t="s">
        <v>104</v>
      </c>
      <c r="BVD28" s="16" t="s">
        <v>83</v>
      </c>
      <c r="BVE28" s="16" t="s">
        <v>104</v>
      </c>
      <c r="BVF28" s="16" t="s">
        <v>83</v>
      </c>
      <c r="BVG28" s="16" t="s">
        <v>104</v>
      </c>
      <c r="BVH28" s="16" t="s">
        <v>83</v>
      </c>
      <c r="BVI28" s="16" t="s">
        <v>104</v>
      </c>
      <c r="BVJ28" s="16" t="s">
        <v>83</v>
      </c>
      <c r="BVK28" s="16" t="s">
        <v>104</v>
      </c>
      <c r="BVL28" s="16" t="s">
        <v>83</v>
      </c>
      <c r="BVM28" s="16" t="s">
        <v>104</v>
      </c>
      <c r="BVN28" s="16" t="s">
        <v>83</v>
      </c>
      <c r="BVO28" s="16" t="s">
        <v>104</v>
      </c>
      <c r="BVP28" s="16" t="s">
        <v>83</v>
      </c>
      <c r="BVQ28" s="16" t="s">
        <v>104</v>
      </c>
      <c r="BVR28" s="16" t="s">
        <v>83</v>
      </c>
      <c r="BVS28" s="16" t="s">
        <v>104</v>
      </c>
      <c r="BVT28" s="16" t="s">
        <v>83</v>
      </c>
      <c r="BVU28" s="16" t="s">
        <v>104</v>
      </c>
      <c r="BVV28" s="16" t="s">
        <v>83</v>
      </c>
      <c r="BVW28" s="16" t="s">
        <v>104</v>
      </c>
      <c r="BVX28" s="16" t="s">
        <v>83</v>
      </c>
      <c r="BVY28" s="16" t="s">
        <v>104</v>
      </c>
      <c r="BVZ28" s="16" t="s">
        <v>83</v>
      </c>
      <c r="BWA28" s="16" t="s">
        <v>104</v>
      </c>
      <c r="BWB28" s="16" t="s">
        <v>83</v>
      </c>
      <c r="BWC28" s="16" t="s">
        <v>104</v>
      </c>
      <c r="BWD28" s="16" t="s">
        <v>83</v>
      </c>
      <c r="BWE28" s="16" t="s">
        <v>104</v>
      </c>
      <c r="BWF28" s="16" t="s">
        <v>83</v>
      </c>
      <c r="BWG28" s="16" t="s">
        <v>104</v>
      </c>
      <c r="BWH28" s="16" t="s">
        <v>83</v>
      </c>
      <c r="BWI28" s="16" t="s">
        <v>104</v>
      </c>
      <c r="BWJ28" s="16" t="s">
        <v>83</v>
      </c>
      <c r="BWK28" s="16" t="s">
        <v>104</v>
      </c>
      <c r="BWL28" s="16" t="s">
        <v>83</v>
      </c>
      <c r="BWM28" s="16" t="s">
        <v>104</v>
      </c>
      <c r="BWN28" s="16" t="s">
        <v>83</v>
      </c>
      <c r="BWO28" s="16" t="s">
        <v>104</v>
      </c>
      <c r="BWP28" s="16" t="s">
        <v>83</v>
      </c>
      <c r="BWQ28" s="16" t="s">
        <v>104</v>
      </c>
      <c r="BWR28" s="16" t="s">
        <v>83</v>
      </c>
      <c r="BWS28" s="16" t="s">
        <v>104</v>
      </c>
      <c r="BWT28" s="16" t="s">
        <v>83</v>
      </c>
      <c r="BWU28" s="16" t="s">
        <v>104</v>
      </c>
      <c r="BWV28" s="16" t="s">
        <v>83</v>
      </c>
      <c r="BWW28" s="16" t="s">
        <v>104</v>
      </c>
      <c r="BWX28" s="16" t="s">
        <v>83</v>
      </c>
      <c r="BWY28" s="16" t="s">
        <v>104</v>
      </c>
      <c r="BWZ28" s="16" t="s">
        <v>83</v>
      </c>
      <c r="BXA28" s="16" t="s">
        <v>104</v>
      </c>
      <c r="BXB28" s="16" t="s">
        <v>83</v>
      </c>
      <c r="BXC28" s="16" t="s">
        <v>104</v>
      </c>
      <c r="BXD28" s="16" t="s">
        <v>83</v>
      </c>
      <c r="BXE28" s="16" t="s">
        <v>104</v>
      </c>
      <c r="BXF28" s="16" t="s">
        <v>83</v>
      </c>
      <c r="BXG28" s="16" t="s">
        <v>104</v>
      </c>
      <c r="BXH28" s="16" t="s">
        <v>83</v>
      </c>
      <c r="BXI28" s="16" t="s">
        <v>104</v>
      </c>
      <c r="BXJ28" s="16" t="s">
        <v>83</v>
      </c>
      <c r="BXK28" s="16" t="s">
        <v>104</v>
      </c>
      <c r="BXL28" s="16" t="s">
        <v>83</v>
      </c>
      <c r="BXM28" s="16" t="s">
        <v>104</v>
      </c>
      <c r="BXN28" s="16" t="s">
        <v>83</v>
      </c>
      <c r="BXO28" s="16" t="s">
        <v>104</v>
      </c>
      <c r="BXP28" s="16" t="s">
        <v>83</v>
      </c>
      <c r="BXQ28" s="16" t="s">
        <v>104</v>
      </c>
      <c r="BXR28" s="16" t="s">
        <v>83</v>
      </c>
      <c r="BXS28" s="16" t="s">
        <v>104</v>
      </c>
      <c r="BXT28" s="16" t="s">
        <v>83</v>
      </c>
      <c r="BXU28" s="16" t="s">
        <v>104</v>
      </c>
      <c r="BXV28" s="16" t="s">
        <v>83</v>
      </c>
      <c r="BXW28" s="16" t="s">
        <v>104</v>
      </c>
      <c r="BXX28" s="16" t="s">
        <v>83</v>
      </c>
      <c r="BXY28" s="16" t="s">
        <v>104</v>
      </c>
      <c r="BXZ28" s="16" t="s">
        <v>83</v>
      </c>
      <c r="BYA28" s="16" t="s">
        <v>104</v>
      </c>
      <c r="BYB28" s="16" t="s">
        <v>83</v>
      </c>
      <c r="BYC28" s="16" t="s">
        <v>104</v>
      </c>
      <c r="BYD28" s="16" t="s">
        <v>83</v>
      </c>
      <c r="BYE28" s="16" t="s">
        <v>104</v>
      </c>
      <c r="BYF28" s="16" t="s">
        <v>83</v>
      </c>
      <c r="BYG28" s="16" t="s">
        <v>104</v>
      </c>
      <c r="BYH28" s="16" t="s">
        <v>83</v>
      </c>
      <c r="BYI28" s="16" t="s">
        <v>104</v>
      </c>
      <c r="BYJ28" s="16" t="s">
        <v>83</v>
      </c>
      <c r="BYK28" s="16" t="s">
        <v>104</v>
      </c>
      <c r="BYL28" s="16" t="s">
        <v>83</v>
      </c>
      <c r="BYM28" s="16" t="s">
        <v>104</v>
      </c>
      <c r="BYN28" s="16" t="s">
        <v>83</v>
      </c>
      <c r="BYO28" s="16" t="s">
        <v>104</v>
      </c>
      <c r="BYP28" s="16" t="s">
        <v>83</v>
      </c>
      <c r="BYQ28" s="16" t="s">
        <v>104</v>
      </c>
      <c r="BYR28" s="16" t="s">
        <v>83</v>
      </c>
      <c r="BYS28" s="16" t="s">
        <v>104</v>
      </c>
      <c r="BYT28" s="16" t="s">
        <v>83</v>
      </c>
      <c r="BYU28" s="16" t="s">
        <v>104</v>
      </c>
      <c r="BYV28" s="16" t="s">
        <v>83</v>
      </c>
      <c r="BYW28" s="16" t="s">
        <v>104</v>
      </c>
      <c r="BYX28" s="16" t="s">
        <v>83</v>
      </c>
      <c r="BYY28" s="16" t="s">
        <v>104</v>
      </c>
      <c r="BYZ28" s="16" t="s">
        <v>83</v>
      </c>
      <c r="BZA28" s="16" t="s">
        <v>104</v>
      </c>
      <c r="BZB28" s="16" t="s">
        <v>83</v>
      </c>
      <c r="BZC28" s="16" t="s">
        <v>104</v>
      </c>
      <c r="BZD28" s="16" t="s">
        <v>83</v>
      </c>
      <c r="BZE28" s="16" t="s">
        <v>104</v>
      </c>
      <c r="BZF28" s="16" t="s">
        <v>83</v>
      </c>
      <c r="BZG28" s="16" t="s">
        <v>104</v>
      </c>
      <c r="BZH28" s="16" t="s">
        <v>83</v>
      </c>
      <c r="BZI28" s="16" t="s">
        <v>104</v>
      </c>
      <c r="BZJ28" s="16" t="s">
        <v>83</v>
      </c>
      <c r="BZK28" s="16" t="s">
        <v>104</v>
      </c>
      <c r="BZL28" s="16" t="s">
        <v>83</v>
      </c>
      <c r="BZM28" s="16" t="s">
        <v>104</v>
      </c>
      <c r="BZN28" s="16" t="s">
        <v>83</v>
      </c>
      <c r="BZO28" s="16" t="s">
        <v>104</v>
      </c>
      <c r="BZP28" s="16" t="s">
        <v>83</v>
      </c>
      <c r="BZQ28" s="16" t="s">
        <v>104</v>
      </c>
      <c r="BZR28" s="16" t="s">
        <v>83</v>
      </c>
      <c r="BZS28" s="16" t="s">
        <v>104</v>
      </c>
      <c r="BZT28" s="16" t="s">
        <v>83</v>
      </c>
      <c r="BZU28" s="16" t="s">
        <v>104</v>
      </c>
      <c r="BZV28" s="16" t="s">
        <v>83</v>
      </c>
      <c r="BZW28" s="16" t="s">
        <v>104</v>
      </c>
      <c r="BZX28" s="16" t="s">
        <v>83</v>
      </c>
      <c r="BZY28" s="16" t="s">
        <v>104</v>
      </c>
      <c r="BZZ28" s="16" t="s">
        <v>83</v>
      </c>
      <c r="CAA28" s="16" t="s">
        <v>104</v>
      </c>
      <c r="CAB28" s="16" t="s">
        <v>83</v>
      </c>
      <c r="CAC28" s="16" t="s">
        <v>104</v>
      </c>
      <c r="CAD28" s="16" t="s">
        <v>83</v>
      </c>
      <c r="CAE28" s="16" t="s">
        <v>104</v>
      </c>
      <c r="CAF28" s="16" t="s">
        <v>83</v>
      </c>
      <c r="CAG28" s="16" t="s">
        <v>104</v>
      </c>
      <c r="CAH28" s="16" t="s">
        <v>83</v>
      </c>
      <c r="CAI28" s="16" t="s">
        <v>104</v>
      </c>
      <c r="CAJ28" s="16" t="s">
        <v>83</v>
      </c>
      <c r="CAK28" s="16" t="s">
        <v>104</v>
      </c>
      <c r="CAL28" s="16" t="s">
        <v>83</v>
      </c>
      <c r="CAM28" s="16" t="s">
        <v>104</v>
      </c>
      <c r="CAN28" s="16" t="s">
        <v>83</v>
      </c>
      <c r="CAO28" s="16" t="s">
        <v>104</v>
      </c>
      <c r="CAP28" s="16" t="s">
        <v>83</v>
      </c>
      <c r="CAQ28" s="16" t="s">
        <v>104</v>
      </c>
      <c r="CAR28" s="16" t="s">
        <v>83</v>
      </c>
      <c r="CAS28" s="16" t="s">
        <v>104</v>
      </c>
      <c r="CAT28" s="16" t="s">
        <v>83</v>
      </c>
      <c r="CAU28" s="16" t="s">
        <v>104</v>
      </c>
      <c r="CAV28" s="16" t="s">
        <v>83</v>
      </c>
      <c r="CAW28" s="16" t="s">
        <v>104</v>
      </c>
      <c r="CAX28" s="16" t="s">
        <v>83</v>
      </c>
      <c r="CAY28" s="16" t="s">
        <v>104</v>
      </c>
      <c r="CAZ28" s="16" t="s">
        <v>83</v>
      </c>
      <c r="CBA28" s="16" t="s">
        <v>104</v>
      </c>
      <c r="CBB28" s="16" t="s">
        <v>83</v>
      </c>
      <c r="CBC28" s="16" t="s">
        <v>104</v>
      </c>
      <c r="CBD28" s="16" t="s">
        <v>83</v>
      </c>
      <c r="CBE28" s="16" t="s">
        <v>104</v>
      </c>
      <c r="CBF28" s="16" t="s">
        <v>83</v>
      </c>
      <c r="CBG28" s="16" t="s">
        <v>104</v>
      </c>
      <c r="CBH28" s="16" t="s">
        <v>83</v>
      </c>
      <c r="CBI28" s="16" t="s">
        <v>104</v>
      </c>
      <c r="CBJ28" s="16" t="s">
        <v>83</v>
      </c>
      <c r="CBK28" s="16" t="s">
        <v>104</v>
      </c>
      <c r="CBL28" s="16" t="s">
        <v>83</v>
      </c>
      <c r="CBM28" s="16" t="s">
        <v>104</v>
      </c>
      <c r="CBN28" s="16" t="s">
        <v>83</v>
      </c>
      <c r="CBO28" s="16" t="s">
        <v>104</v>
      </c>
      <c r="CBP28" s="16" t="s">
        <v>83</v>
      </c>
      <c r="CBQ28" s="16" t="s">
        <v>104</v>
      </c>
      <c r="CBR28" s="16" t="s">
        <v>83</v>
      </c>
      <c r="CBS28" s="16" t="s">
        <v>104</v>
      </c>
      <c r="CBT28" s="16" t="s">
        <v>83</v>
      </c>
      <c r="CBU28" s="16" t="s">
        <v>104</v>
      </c>
      <c r="CBV28" s="16" t="s">
        <v>83</v>
      </c>
      <c r="CBW28" s="16" t="s">
        <v>104</v>
      </c>
      <c r="CBX28" s="16" t="s">
        <v>83</v>
      </c>
      <c r="CBY28" s="16" t="s">
        <v>104</v>
      </c>
      <c r="CBZ28" s="16" t="s">
        <v>83</v>
      </c>
      <c r="CCA28" s="16" t="s">
        <v>104</v>
      </c>
      <c r="CCB28" s="16" t="s">
        <v>83</v>
      </c>
      <c r="CCC28" s="16" t="s">
        <v>104</v>
      </c>
      <c r="CCD28" s="16" t="s">
        <v>83</v>
      </c>
      <c r="CCE28" s="16" t="s">
        <v>104</v>
      </c>
      <c r="CCF28" s="16" t="s">
        <v>83</v>
      </c>
      <c r="CCG28" s="16" t="s">
        <v>104</v>
      </c>
      <c r="CCH28" s="16" t="s">
        <v>83</v>
      </c>
      <c r="CCI28" s="16" t="s">
        <v>104</v>
      </c>
      <c r="CCJ28" s="16" t="s">
        <v>83</v>
      </c>
      <c r="CCK28" s="16" t="s">
        <v>104</v>
      </c>
      <c r="CCL28" s="16" t="s">
        <v>83</v>
      </c>
      <c r="CCM28" s="16" t="s">
        <v>104</v>
      </c>
      <c r="CCN28" s="16" t="s">
        <v>83</v>
      </c>
      <c r="CCO28" s="16" t="s">
        <v>104</v>
      </c>
      <c r="CCP28" s="16" t="s">
        <v>83</v>
      </c>
      <c r="CCQ28" s="16" t="s">
        <v>104</v>
      </c>
      <c r="CCR28" s="16" t="s">
        <v>83</v>
      </c>
      <c r="CCS28" s="16" t="s">
        <v>104</v>
      </c>
      <c r="CCT28" s="16" t="s">
        <v>83</v>
      </c>
      <c r="CCU28" s="16" t="s">
        <v>104</v>
      </c>
      <c r="CCV28" s="16" t="s">
        <v>83</v>
      </c>
      <c r="CCW28" s="16" t="s">
        <v>104</v>
      </c>
      <c r="CCX28" s="16" t="s">
        <v>83</v>
      </c>
      <c r="CCY28" s="16" t="s">
        <v>104</v>
      </c>
      <c r="CCZ28" s="16" t="s">
        <v>83</v>
      </c>
      <c r="CDA28" s="16" t="s">
        <v>104</v>
      </c>
      <c r="CDB28" s="16" t="s">
        <v>83</v>
      </c>
      <c r="CDC28" s="16" t="s">
        <v>104</v>
      </c>
      <c r="CDD28" s="16" t="s">
        <v>83</v>
      </c>
      <c r="CDE28" s="16" t="s">
        <v>104</v>
      </c>
      <c r="CDF28" s="16" t="s">
        <v>83</v>
      </c>
      <c r="CDG28" s="16" t="s">
        <v>104</v>
      </c>
      <c r="CDH28" s="16" t="s">
        <v>83</v>
      </c>
      <c r="CDI28" s="16" t="s">
        <v>104</v>
      </c>
      <c r="CDJ28" s="16" t="s">
        <v>83</v>
      </c>
      <c r="CDK28" s="16" t="s">
        <v>104</v>
      </c>
      <c r="CDL28" s="16" t="s">
        <v>83</v>
      </c>
      <c r="CDM28" s="16" t="s">
        <v>104</v>
      </c>
      <c r="CDN28" s="16" t="s">
        <v>83</v>
      </c>
      <c r="CDO28" s="16" t="s">
        <v>104</v>
      </c>
      <c r="CDP28" s="16" t="s">
        <v>83</v>
      </c>
      <c r="CDQ28" s="16" t="s">
        <v>104</v>
      </c>
      <c r="CDR28" s="16" t="s">
        <v>83</v>
      </c>
      <c r="CDS28" s="16" t="s">
        <v>104</v>
      </c>
      <c r="CDT28" s="16" t="s">
        <v>83</v>
      </c>
      <c r="CDU28" s="16" t="s">
        <v>104</v>
      </c>
      <c r="CDV28" s="16" t="s">
        <v>83</v>
      </c>
      <c r="CDW28" s="16" t="s">
        <v>104</v>
      </c>
      <c r="CDX28" s="16" t="s">
        <v>83</v>
      </c>
      <c r="CDY28" s="16" t="s">
        <v>104</v>
      </c>
      <c r="CDZ28" s="16" t="s">
        <v>83</v>
      </c>
      <c r="CEA28" s="16" t="s">
        <v>104</v>
      </c>
      <c r="CEB28" s="16" t="s">
        <v>83</v>
      </c>
      <c r="CEC28" s="16" t="s">
        <v>104</v>
      </c>
      <c r="CED28" s="16" t="s">
        <v>83</v>
      </c>
      <c r="CEE28" s="16" t="s">
        <v>104</v>
      </c>
      <c r="CEF28" s="16" t="s">
        <v>83</v>
      </c>
      <c r="CEG28" s="16" t="s">
        <v>104</v>
      </c>
      <c r="CEH28" s="16" t="s">
        <v>83</v>
      </c>
      <c r="CEI28" s="16" t="s">
        <v>104</v>
      </c>
      <c r="CEJ28" s="16" t="s">
        <v>83</v>
      </c>
      <c r="CEK28" s="16" t="s">
        <v>104</v>
      </c>
      <c r="CEL28" s="16" t="s">
        <v>83</v>
      </c>
      <c r="CEM28" s="16" t="s">
        <v>104</v>
      </c>
      <c r="CEN28" s="16" t="s">
        <v>83</v>
      </c>
      <c r="CEO28" s="16" t="s">
        <v>104</v>
      </c>
      <c r="CEP28" s="16" t="s">
        <v>83</v>
      </c>
      <c r="CEQ28" s="16" t="s">
        <v>104</v>
      </c>
      <c r="CER28" s="16" t="s">
        <v>83</v>
      </c>
      <c r="CES28" s="16" t="s">
        <v>104</v>
      </c>
      <c r="CET28" s="16" t="s">
        <v>83</v>
      </c>
      <c r="CEU28" s="16" t="s">
        <v>104</v>
      </c>
      <c r="CEV28" s="16" t="s">
        <v>83</v>
      </c>
      <c r="CEW28" s="16" t="s">
        <v>104</v>
      </c>
      <c r="CEX28" s="16" t="s">
        <v>83</v>
      </c>
      <c r="CEY28" s="16" t="s">
        <v>104</v>
      </c>
      <c r="CEZ28" s="16" t="s">
        <v>83</v>
      </c>
      <c r="CFA28" s="16" t="s">
        <v>104</v>
      </c>
      <c r="CFB28" s="16" t="s">
        <v>83</v>
      </c>
      <c r="CFC28" s="16" t="s">
        <v>104</v>
      </c>
      <c r="CFD28" s="16" t="s">
        <v>83</v>
      </c>
      <c r="CFE28" s="16" t="s">
        <v>104</v>
      </c>
      <c r="CFF28" s="16" t="s">
        <v>83</v>
      </c>
      <c r="CFG28" s="16" t="s">
        <v>104</v>
      </c>
      <c r="CFH28" s="16" t="s">
        <v>83</v>
      </c>
      <c r="CFI28" s="16" t="s">
        <v>104</v>
      </c>
      <c r="CFJ28" s="16" t="s">
        <v>83</v>
      </c>
      <c r="CFK28" s="16" t="s">
        <v>104</v>
      </c>
      <c r="CFL28" s="16" t="s">
        <v>83</v>
      </c>
      <c r="CFM28" s="16" t="s">
        <v>104</v>
      </c>
      <c r="CFN28" s="16" t="s">
        <v>83</v>
      </c>
      <c r="CFO28" s="16" t="s">
        <v>104</v>
      </c>
      <c r="CFP28" s="16" t="s">
        <v>83</v>
      </c>
      <c r="CFQ28" s="16" t="s">
        <v>104</v>
      </c>
      <c r="CFR28" s="16" t="s">
        <v>83</v>
      </c>
      <c r="CFS28" s="16" t="s">
        <v>104</v>
      </c>
      <c r="CFT28" s="16" t="s">
        <v>83</v>
      </c>
      <c r="CFU28" s="16" t="s">
        <v>104</v>
      </c>
      <c r="CFV28" s="16" t="s">
        <v>83</v>
      </c>
      <c r="CFW28" s="16" t="s">
        <v>104</v>
      </c>
      <c r="CFX28" s="16" t="s">
        <v>83</v>
      </c>
      <c r="CFY28" s="16" t="s">
        <v>104</v>
      </c>
      <c r="CFZ28" s="16" t="s">
        <v>83</v>
      </c>
      <c r="CGA28" s="16" t="s">
        <v>104</v>
      </c>
      <c r="CGB28" s="16" t="s">
        <v>83</v>
      </c>
      <c r="CGC28" s="16" t="s">
        <v>104</v>
      </c>
      <c r="CGD28" s="16" t="s">
        <v>83</v>
      </c>
      <c r="CGE28" s="16" t="s">
        <v>104</v>
      </c>
      <c r="CGF28" s="16" t="s">
        <v>83</v>
      </c>
      <c r="CGG28" s="16" t="s">
        <v>104</v>
      </c>
      <c r="CGH28" s="16" t="s">
        <v>83</v>
      </c>
      <c r="CGI28" s="16" t="s">
        <v>104</v>
      </c>
      <c r="CGJ28" s="16" t="s">
        <v>83</v>
      </c>
      <c r="CGK28" s="16" t="s">
        <v>104</v>
      </c>
      <c r="CGL28" s="16" t="s">
        <v>83</v>
      </c>
      <c r="CGM28" s="16" t="s">
        <v>104</v>
      </c>
      <c r="CGN28" s="16" t="s">
        <v>83</v>
      </c>
      <c r="CGO28" s="16" t="s">
        <v>104</v>
      </c>
      <c r="CGP28" s="16" t="s">
        <v>83</v>
      </c>
      <c r="CGQ28" s="16" t="s">
        <v>104</v>
      </c>
      <c r="CGR28" s="16" t="s">
        <v>83</v>
      </c>
      <c r="CGS28" s="16" t="s">
        <v>104</v>
      </c>
      <c r="CGT28" s="16" t="s">
        <v>83</v>
      </c>
      <c r="CGU28" s="16" t="s">
        <v>104</v>
      </c>
      <c r="CGV28" s="16" t="s">
        <v>83</v>
      </c>
      <c r="CGW28" s="16" t="s">
        <v>104</v>
      </c>
      <c r="CGX28" s="16" t="s">
        <v>83</v>
      </c>
      <c r="CGY28" s="16" t="s">
        <v>104</v>
      </c>
      <c r="CGZ28" s="16" t="s">
        <v>83</v>
      </c>
      <c r="CHA28" s="16" t="s">
        <v>104</v>
      </c>
      <c r="CHB28" s="16" t="s">
        <v>83</v>
      </c>
      <c r="CHC28" s="16" t="s">
        <v>104</v>
      </c>
      <c r="CHD28" s="16" t="s">
        <v>83</v>
      </c>
      <c r="CHE28" s="16" t="s">
        <v>104</v>
      </c>
      <c r="CHF28" s="16" t="s">
        <v>83</v>
      </c>
      <c r="CHG28" s="16" t="s">
        <v>104</v>
      </c>
      <c r="CHH28" s="16" t="s">
        <v>83</v>
      </c>
      <c r="CHI28" s="16" t="s">
        <v>104</v>
      </c>
      <c r="CHJ28" s="16" t="s">
        <v>83</v>
      </c>
      <c r="CHK28" s="16" t="s">
        <v>104</v>
      </c>
      <c r="CHL28" s="16" t="s">
        <v>83</v>
      </c>
      <c r="CHM28" s="16" t="s">
        <v>104</v>
      </c>
      <c r="CHN28" s="16" t="s">
        <v>83</v>
      </c>
      <c r="CHO28" s="16" t="s">
        <v>104</v>
      </c>
      <c r="CHP28" s="16" t="s">
        <v>83</v>
      </c>
      <c r="CHQ28" s="16" t="s">
        <v>104</v>
      </c>
      <c r="CHR28" s="16" t="s">
        <v>83</v>
      </c>
      <c r="CHS28" s="16" t="s">
        <v>104</v>
      </c>
      <c r="CHT28" s="16" t="s">
        <v>83</v>
      </c>
      <c r="CHU28" s="16" t="s">
        <v>104</v>
      </c>
      <c r="CHV28" s="16" t="s">
        <v>83</v>
      </c>
      <c r="CHW28" s="16" t="s">
        <v>104</v>
      </c>
      <c r="CHX28" s="16" t="s">
        <v>83</v>
      </c>
      <c r="CHY28" s="16" t="s">
        <v>104</v>
      </c>
      <c r="CHZ28" s="16" t="s">
        <v>83</v>
      </c>
      <c r="CIA28" s="16" t="s">
        <v>104</v>
      </c>
      <c r="CIB28" s="16" t="s">
        <v>83</v>
      </c>
      <c r="CIC28" s="16" t="s">
        <v>104</v>
      </c>
      <c r="CID28" s="16" t="s">
        <v>83</v>
      </c>
      <c r="CIE28" s="16" t="s">
        <v>104</v>
      </c>
      <c r="CIF28" s="16" t="s">
        <v>83</v>
      </c>
      <c r="CIG28" s="16" t="s">
        <v>104</v>
      </c>
      <c r="CIH28" s="16" t="s">
        <v>83</v>
      </c>
      <c r="CII28" s="16" t="s">
        <v>104</v>
      </c>
      <c r="CIJ28" s="16" t="s">
        <v>83</v>
      </c>
      <c r="CIK28" s="16" t="s">
        <v>104</v>
      </c>
      <c r="CIL28" s="16" t="s">
        <v>83</v>
      </c>
      <c r="CIM28" s="16" t="s">
        <v>104</v>
      </c>
      <c r="CIN28" s="16" t="s">
        <v>83</v>
      </c>
      <c r="CIO28" s="16" t="s">
        <v>104</v>
      </c>
      <c r="CIP28" s="16" t="s">
        <v>83</v>
      </c>
      <c r="CIQ28" s="16" t="s">
        <v>104</v>
      </c>
      <c r="CIR28" s="16" t="s">
        <v>83</v>
      </c>
      <c r="CIS28" s="16" t="s">
        <v>104</v>
      </c>
      <c r="CIT28" s="16" t="s">
        <v>83</v>
      </c>
      <c r="CIU28" s="16" t="s">
        <v>104</v>
      </c>
      <c r="CIV28" s="16" t="s">
        <v>83</v>
      </c>
      <c r="CIW28" s="16" t="s">
        <v>104</v>
      </c>
      <c r="CIX28" s="16" t="s">
        <v>83</v>
      </c>
      <c r="CIY28" s="16" t="s">
        <v>104</v>
      </c>
      <c r="CIZ28" s="16" t="s">
        <v>83</v>
      </c>
      <c r="CJA28" s="16" t="s">
        <v>104</v>
      </c>
      <c r="CJB28" s="16" t="s">
        <v>83</v>
      </c>
      <c r="CJC28" s="16" t="s">
        <v>104</v>
      </c>
      <c r="CJD28" s="16" t="s">
        <v>83</v>
      </c>
      <c r="CJE28" s="16" t="s">
        <v>104</v>
      </c>
      <c r="CJF28" s="16" t="s">
        <v>83</v>
      </c>
      <c r="CJG28" s="16" t="s">
        <v>104</v>
      </c>
      <c r="CJH28" s="16" t="s">
        <v>83</v>
      </c>
      <c r="CJI28" s="16" t="s">
        <v>104</v>
      </c>
      <c r="CJJ28" s="16" t="s">
        <v>83</v>
      </c>
      <c r="CJK28" s="16" t="s">
        <v>104</v>
      </c>
      <c r="CJL28" s="16" t="s">
        <v>83</v>
      </c>
      <c r="CJM28" s="16" t="s">
        <v>104</v>
      </c>
      <c r="CJN28" s="16" t="s">
        <v>83</v>
      </c>
      <c r="CJO28" s="16" t="s">
        <v>104</v>
      </c>
      <c r="CJP28" s="16" t="s">
        <v>83</v>
      </c>
      <c r="CJQ28" s="16" t="s">
        <v>104</v>
      </c>
      <c r="CJR28" s="16" t="s">
        <v>83</v>
      </c>
      <c r="CJS28" s="16" t="s">
        <v>104</v>
      </c>
      <c r="CJT28" s="16" t="s">
        <v>83</v>
      </c>
      <c r="CJU28" s="16" t="s">
        <v>104</v>
      </c>
      <c r="CJV28" s="16" t="s">
        <v>83</v>
      </c>
      <c r="CJW28" s="16" t="s">
        <v>104</v>
      </c>
      <c r="CJX28" s="16" t="s">
        <v>83</v>
      </c>
      <c r="CJY28" s="16" t="s">
        <v>104</v>
      </c>
      <c r="CJZ28" s="16" t="s">
        <v>83</v>
      </c>
      <c r="CKA28" s="16" t="s">
        <v>104</v>
      </c>
      <c r="CKB28" s="16" t="s">
        <v>83</v>
      </c>
      <c r="CKC28" s="16" t="s">
        <v>104</v>
      </c>
      <c r="CKD28" s="16" t="s">
        <v>83</v>
      </c>
      <c r="CKE28" s="16" t="s">
        <v>104</v>
      </c>
      <c r="CKF28" s="16" t="s">
        <v>83</v>
      </c>
      <c r="CKG28" s="16" t="s">
        <v>104</v>
      </c>
      <c r="CKH28" s="16" t="s">
        <v>83</v>
      </c>
      <c r="CKI28" s="16" t="s">
        <v>104</v>
      </c>
      <c r="CKJ28" s="16" t="s">
        <v>83</v>
      </c>
      <c r="CKK28" s="16" t="s">
        <v>104</v>
      </c>
      <c r="CKL28" s="16" t="s">
        <v>83</v>
      </c>
      <c r="CKM28" s="16" t="s">
        <v>104</v>
      </c>
      <c r="CKN28" s="16" t="s">
        <v>83</v>
      </c>
      <c r="CKO28" s="16" t="s">
        <v>104</v>
      </c>
      <c r="CKP28" s="16" t="s">
        <v>83</v>
      </c>
      <c r="CKQ28" s="16" t="s">
        <v>104</v>
      </c>
      <c r="CKR28" s="16" t="s">
        <v>83</v>
      </c>
      <c r="CKS28" s="16" t="s">
        <v>104</v>
      </c>
      <c r="CKT28" s="16" t="s">
        <v>83</v>
      </c>
      <c r="CKU28" s="16" t="s">
        <v>104</v>
      </c>
      <c r="CKV28" s="16" t="s">
        <v>83</v>
      </c>
      <c r="CKW28" s="16" t="s">
        <v>104</v>
      </c>
      <c r="CKX28" s="16" t="s">
        <v>83</v>
      </c>
      <c r="CKY28" s="16" t="s">
        <v>104</v>
      </c>
      <c r="CKZ28" s="16" t="s">
        <v>83</v>
      </c>
      <c r="CLA28" s="16" t="s">
        <v>104</v>
      </c>
      <c r="CLB28" s="16" t="s">
        <v>83</v>
      </c>
      <c r="CLC28" s="16" t="s">
        <v>104</v>
      </c>
      <c r="CLD28" s="16" t="s">
        <v>83</v>
      </c>
      <c r="CLE28" s="16" t="s">
        <v>104</v>
      </c>
      <c r="CLF28" s="16" t="s">
        <v>83</v>
      </c>
      <c r="CLG28" s="16" t="s">
        <v>104</v>
      </c>
      <c r="CLH28" s="16" t="s">
        <v>83</v>
      </c>
      <c r="CLI28" s="16" t="s">
        <v>104</v>
      </c>
      <c r="CLJ28" s="16" t="s">
        <v>83</v>
      </c>
      <c r="CLK28" s="16" t="s">
        <v>104</v>
      </c>
      <c r="CLL28" s="16" t="s">
        <v>83</v>
      </c>
      <c r="CLM28" s="16" t="s">
        <v>104</v>
      </c>
      <c r="CLN28" s="16" t="s">
        <v>83</v>
      </c>
      <c r="CLO28" s="16" t="s">
        <v>104</v>
      </c>
      <c r="CLP28" s="16" t="s">
        <v>83</v>
      </c>
      <c r="CLQ28" s="16" t="s">
        <v>104</v>
      </c>
      <c r="CLR28" s="16" t="s">
        <v>83</v>
      </c>
      <c r="CLS28" s="16" t="s">
        <v>104</v>
      </c>
      <c r="CLT28" s="16" t="s">
        <v>83</v>
      </c>
      <c r="CLU28" s="16" t="s">
        <v>104</v>
      </c>
      <c r="CLV28" s="16" t="s">
        <v>83</v>
      </c>
      <c r="CLW28" s="16" t="s">
        <v>104</v>
      </c>
      <c r="CLX28" s="16" t="s">
        <v>83</v>
      </c>
      <c r="CLY28" s="16" t="s">
        <v>104</v>
      </c>
      <c r="CLZ28" s="16" t="s">
        <v>83</v>
      </c>
      <c r="CMA28" s="16" t="s">
        <v>104</v>
      </c>
      <c r="CMB28" s="16" t="s">
        <v>83</v>
      </c>
      <c r="CMC28" s="16" t="s">
        <v>104</v>
      </c>
      <c r="CMD28" s="16" t="s">
        <v>83</v>
      </c>
      <c r="CME28" s="16" t="s">
        <v>104</v>
      </c>
      <c r="CMF28" s="16" t="s">
        <v>83</v>
      </c>
      <c r="CMG28" s="16" t="s">
        <v>104</v>
      </c>
      <c r="CMH28" s="16" t="s">
        <v>83</v>
      </c>
      <c r="CMI28" s="16" t="s">
        <v>104</v>
      </c>
      <c r="CMJ28" s="16" t="s">
        <v>83</v>
      </c>
      <c r="CMK28" s="16" t="s">
        <v>104</v>
      </c>
      <c r="CML28" s="16" t="s">
        <v>83</v>
      </c>
      <c r="CMM28" s="16" t="s">
        <v>104</v>
      </c>
      <c r="CMN28" s="16" t="s">
        <v>83</v>
      </c>
      <c r="CMO28" s="16" t="s">
        <v>104</v>
      </c>
      <c r="CMP28" s="16" t="s">
        <v>83</v>
      </c>
      <c r="CMQ28" s="16" t="s">
        <v>104</v>
      </c>
      <c r="CMR28" s="16" t="s">
        <v>83</v>
      </c>
      <c r="CMS28" s="16" t="s">
        <v>104</v>
      </c>
      <c r="CMT28" s="16" t="s">
        <v>83</v>
      </c>
      <c r="CMU28" s="16" t="s">
        <v>104</v>
      </c>
      <c r="CMV28" s="16" t="s">
        <v>83</v>
      </c>
      <c r="CMW28" s="16" t="s">
        <v>104</v>
      </c>
      <c r="CMX28" s="16" t="s">
        <v>83</v>
      </c>
      <c r="CMY28" s="16" t="s">
        <v>104</v>
      </c>
      <c r="CMZ28" s="16" t="s">
        <v>83</v>
      </c>
      <c r="CNA28" s="16" t="s">
        <v>104</v>
      </c>
      <c r="CNB28" s="16" t="s">
        <v>83</v>
      </c>
      <c r="CNC28" s="16" t="s">
        <v>104</v>
      </c>
      <c r="CND28" s="16" t="s">
        <v>83</v>
      </c>
      <c r="CNE28" s="16" t="s">
        <v>104</v>
      </c>
      <c r="CNF28" s="16" t="s">
        <v>83</v>
      </c>
      <c r="CNG28" s="16" t="s">
        <v>104</v>
      </c>
      <c r="CNH28" s="16" t="s">
        <v>83</v>
      </c>
      <c r="CNI28" s="16" t="s">
        <v>104</v>
      </c>
      <c r="CNJ28" s="16" t="s">
        <v>83</v>
      </c>
      <c r="CNK28" s="16" t="s">
        <v>104</v>
      </c>
      <c r="CNL28" s="16" t="s">
        <v>83</v>
      </c>
      <c r="CNM28" s="16" t="s">
        <v>104</v>
      </c>
      <c r="CNN28" s="16" t="s">
        <v>83</v>
      </c>
      <c r="CNO28" s="16" t="s">
        <v>104</v>
      </c>
      <c r="CNP28" s="16" t="s">
        <v>83</v>
      </c>
      <c r="CNQ28" s="16" t="s">
        <v>104</v>
      </c>
      <c r="CNR28" s="16" t="s">
        <v>83</v>
      </c>
      <c r="CNS28" s="16" t="s">
        <v>104</v>
      </c>
      <c r="CNT28" s="16" t="s">
        <v>83</v>
      </c>
      <c r="CNU28" s="16" t="s">
        <v>104</v>
      </c>
      <c r="CNV28" s="16" t="s">
        <v>83</v>
      </c>
      <c r="CNW28" s="16" t="s">
        <v>104</v>
      </c>
      <c r="CNX28" s="16" t="s">
        <v>83</v>
      </c>
      <c r="CNY28" s="16" t="s">
        <v>104</v>
      </c>
      <c r="CNZ28" s="16" t="s">
        <v>83</v>
      </c>
      <c r="COA28" s="16" t="s">
        <v>104</v>
      </c>
      <c r="COB28" s="16" t="s">
        <v>83</v>
      </c>
      <c r="COC28" s="16" t="s">
        <v>104</v>
      </c>
      <c r="COD28" s="16" t="s">
        <v>83</v>
      </c>
      <c r="COE28" s="16" t="s">
        <v>104</v>
      </c>
      <c r="COF28" s="16" t="s">
        <v>83</v>
      </c>
      <c r="COG28" s="16" t="s">
        <v>104</v>
      </c>
      <c r="COH28" s="16" t="s">
        <v>83</v>
      </c>
      <c r="COI28" s="16" t="s">
        <v>104</v>
      </c>
      <c r="COJ28" s="16" t="s">
        <v>83</v>
      </c>
      <c r="COK28" s="16" t="s">
        <v>104</v>
      </c>
      <c r="COL28" s="16" t="s">
        <v>83</v>
      </c>
      <c r="COM28" s="16" t="s">
        <v>104</v>
      </c>
      <c r="CON28" s="16" t="s">
        <v>83</v>
      </c>
      <c r="COO28" s="16" t="s">
        <v>104</v>
      </c>
      <c r="COP28" s="16" t="s">
        <v>83</v>
      </c>
      <c r="COQ28" s="16" t="s">
        <v>104</v>
      </c>
      <c r="COR28" s="16" t="s">
        <v>83</v>
      </c>
      <c r="COS28" s="16" t="s">
        <v>104</v>
      </c>
      <c r="COT28" s="16" t="s">
        <v>83</v>
      </c>
      <c r="COU28" s="16" t="s">
        <v>104</v>
      </c>
      <c r="COV28" s="16" t="s">
        <v>83</v>
      </c>
      <c r="COW28" s="16" t="s">
        <v>104</v>
      </c>
      <c r="COX28" s="16" t="s">
        <v>83</v>
      </c>
      <c r="COY28" s="16" t="s">
        <v>104</v>
      </c>
      <c r="COZ28" s="16" t="s">
        <v>83</v>
      </c>
      <c r="CPA28" s="16" t="s">
        <v>104</v>
      </c>
      <c r="CPB28" s="16" t="s">
        <v>83</v>
      </c>
      <c r="CPC28" s="16" t="s">
        <v>104</v>
      </c>
      <c r="CPD28" s="16" t="s">
        <v>83</v>
      </c>
      <c r="CPE28" s="16" t="s">
        <v>104</v>
      </c>
      <c r="CPF28" s="16" t="s">
        <v>83</v>
      </c>
      <c r="CPG28" s="16" t="s">
        <v>104</v>
      </c>
      <c r="CPH28" s="16" t="s">
        <v>83</v>
      </c>
      <c r="CPI28" s="16" t="s">
        <v>104</v>
      </c>
      <c r="CPJ28" s="16" t="s">
        <v>83</v>
      </c>
      <c r="CPK28" s="16" t="s">
        <v>104</v>
      </c>
      <c r="CPL28" s="16" t="s">
        <v>83</v>
      </c>
      <c r="CPM28" s="16" t="s">
        <v>104</v>
      </c>
      <c r="CPN28" s="16" t="s">
        <v>83</v>
      </c>
      <c r="CPO28" s="16" t="s">
        <v>104</v>
      </c>
      <c r="CPP28" s="16" t="s">
        <v>83</v>
      </c>
      <c r="CPQ28" s="16" t="s">
        <v>104</v>
      </c>
      <c r="CPR28" s="16" t="s">
        <v>83</v>
      </c>
      <c r="CPS28" s="16" t="s">
        <v>104</v>
      </c>
      <c r="CPT28" s="16" t="s">
        <v>83</v>
      </c>
      <c r="CPU28" s="16" t="s">
        <v>104</v>
      </c>
      <c r="CPV28" s="16" t="s">
        <v>83</v>
      </c>
      <c r="CPW28" s="16" t="s">
        <v>104</v>
      </c>
      <c r="CPX28" s="16" t="s">
        <v>83</v>
      </c>
      <c r="CPY28" s="16" t="s">
        <v>104</v>
      </c>
      <c r="CPZ28" s="16" t="s">
        <v>83</v>
      </c>
      <c r="CQA28" s="16" t="s">
        <v>104</v>
      </c>
      <c r="CQB28" s="16" t="s">
        <v>83</v>
      </c>
      <c r="CQC28" s="16" t="s">
        <v>104</v>
      </c>
      <c r="CQD28" s="16" t="s">
        <v>83</v>
      </c>
      <c r="CQE28" s="16" t="s">
        <v>104</v>
      </c>
      <c r="CQF28" s="16" t="s">
        <v>83</v>
      </c>
      <c r="CQG28" s="16" t="s">
        <v>104</v>
      </c>
      <c r="CQH28" s="16" t="s">
        <v>83</v>
      </c>
      <c r="CQI28" s="16" t="s">
        <v>104</v>
      </c>
      <c r="CQJ28" s="16" t="s">
        <v>83</v>
      </c>
      <c r="CQK28" s="16" t="s">
        <v>104</v>
      </c>
      <c r="CQL28" s="16" t="s">
        <v>83</v>
      </c>
      <c r="CQM28" s="16" t="s">
        <v>104</v>
      </c>
      <c r="CQN28" s="16" t="s">
        <v>83</v>
      </c>
      <c r="CQO28" s="16" t="s">
        <v>104</v>
      </c>
      <c r="CQP28" s="16" t="s">
        <v>83</v>
      </c>
      <c r="CQQ28" s="16" t="s">
        <v>104</v>
      </c>
      <c r="CQR28" s="16" t="s">
        <v>83</v>
      </c>
      <c r="CQS28" s="16" t="s">
        <v>104</v>
      </c>
      <c r="CQT28" s="16" t="s">
        <v>83</v>
      </c>
      <c r="CQU28" s="16" t="s">
        <v>104</v>
      </c>
      <c r="CQV28" s="16" t="s">
        <v>83</v>
      </c>
      <c r="CQW28" s="16" t="s">
        <v>104</v>
      </c>
      <c r="CQX28" s="16" t="s">
        <v>83</v>
      </c>
      <c r="CQY28" s="16" t="s">
        <v>104</v>
      </c>
      <c r="CQZ28" s="16" t="s">
        <v>83</v>
      </c>
      <c r="CRA28" s="16" t="s">
        <v>104</v>
      </c>
      <c r="CRB28" s="16" t="s">
        <v>83</v>
      </c>
      <c r="CRC28" s="16" t="s">
        <v>104</v>
      </c>
      <c r="CRD28" s="16" t="s">
        <v>83</v>
      </c>
      <c r="CRE28" s="16" t="s">
        <v>104</v>
      </c>
      <c r="CRF28" s="16" t="s">
        <v>83</v>
      </c>
      <c r="CRG28" s="16" t="s">
        <v>104</v>
      </c>
      <c r="CRH28" s="16" t="s">
        <v>83</v>
      </c>
      <c r="CRI28" s="16" t="s">
        <v>104</v>
      </c>
      <c r="CRJ28" s="16" t="s">
        <v>83</v>
      </c>
      <c r="CRK28" s="16" t="s">
        <v>104</v>
      </c>
      <c r="CRL28" s="16" t="s">
        <v>83</v>
      </c>
      <c r="CRM28" s="16" t="s">
        <v>104</v>
      </c>
      <c r="CRN28" s="16" t="s">
        <v>83</v>
      </c>
      <c r="CRO28" s="16" t="s">
        <v>104</v>
      </c>
      <c r="CRP28" s="16" t="s">
        <v>83</v>
      </c>
      <c r="CRQ28" s="16" t="s">
        <v>104</v>
      </c>
      <c r="CRR28" s="16" t="s">
        <v>83</v>
      </c>
      <c r="CRS28" s="16" t="s">
        <v>104</v>
      </c>
      <c r="CRT28" s="16" t="s">
        <v>83</v>
      </c>
      <c r="CRU28" s="16" t="s">
        <v>104</v>
      </c>
      <c r="CRV28" s="16" t="s">
        <v>83</v>
      </c>
      <c r="CRW28" s="16" t="s">
        <v>104</v>
      </c>
      <c r="CRX28" s="16" t="s">
        <v>83</v>
      </c>
      <c r="CRY28" s="16" t="s">
        <v>104</v>
      </c>
      <c r="CRZ28" s="16" t="s">
        <v>83</v>
      </c>
      <c r="CSA28" s="16" t="s">
        <v>104</v>
      </c>
      <c r="CSB28" s="16" t="s">
        <v>83</v>
      </c>
      <c r="CSC28" s="16" t="s">
        <v>104</v>
      </c>
      <c r="CSD28" s="16" t="s">
        <v>83</v>
      </c>
      <c r="CSE28" s="16" t="s">
        <v>104</v>
      </c>
      <c r="CSF28" s="16" t="s">
        <v>83</v>
      </c>
      <c r="CSG28" s="16" t="s">
        <v>104</v>
      </c>
      <c r="CSH28" s="16" t="s">
        <v>83</v>
      </c>
      <c r="CSI28" s="16" t="s">
        <v>104</v>
      </c>
      <c r="CSJ28" s="16" t="s">
        <v>83</v>
      </c>
      <c r="CSK28" s="16" t="s">
        <v>104</v>
      </c>
      <c r="CSL28" s="16" t="s">
        <v>83</v>
      </c>
      <c r="CSM28" s="16" t="s">
        <v>104</v>
      </c>
      <c r="CSN28" s="16" t="s">
        <v>83</v>
      </c>
      <c r="CSO28" s="16" t="s">
        <v>104</v>
      </c>
      <c r="CSP28" s="16" t="s">
        <v>83</v>
      </c>
      <c r="CSQ28" s="16" t="s">
        <v>104</v>
      </c>
      <c r="CSR28" s="16" t="s">
        <v>83</v>
      </c>
      <c r="CSS28" s="16" t="s">
        <v>104</v>
      </c>
      <c r="CST28" s="16" t="s">
        <v>83</v>
      </c>
      <c r="CSU28" s="16" t="s">
        <v>104</v>
      </c>
      <c r="CSV28" s="16" t="s">
        <v>83</v>
      </c>
      <c r="CSW28" s="16" t="s">
        <v>104</v>
      </c>
      <c r="CSX28" s="16" t="s">
        <v>83</v>
      </c>
      <c r="CSY28" s="16" t="s">
        <v>104</v>
      </c>
      <c r="CSZ28" s="16" t="s">
        <v>83</v>
      </c>
      <c r="CTA28" s="16" t="s">
        <v>104</v>
      </c>
      <c r="CTB28" s="16" t="s">
        <v>83</v>
      </c>
      <c r="CTC28" s="16" t="s">
        <v>104</v>
      </c>
      <c r="CTD28" s="16" t="s">
        <v>83</v>
      </c>
      <c r="CTE28" s="16" t="s">
        <v>104</v>
      </c>
      <c r="CTF28" s="16" t="s">
        <v>83</v>
      </c>
      <c r="CTG28" s="16" t="s">
        <v>104</v>
      </c>
      <c r="CTH28" s="16" t="s">
        <v>83</v>
      </c>
      <c r="CTI28" s="16" t="s">
        <v>104</v>
      </c>
      <c r="CTJ28" s="16" t="s">
        <v>83</v>
      </c>
      <c r="CTK28" s="16" t="s">
        <v>104</v>
      </c>
      <c r="CTL28" s="16" t="s">
        <v>83</v>
      </c>
      <c r="CTM28" s="16" t="s">
        <v>104</v>
      </c>
      <c r="CTN28" s="16" t="s">
        <v>83</v>
      </c>
      <c r="CTO28" s="16" t="s">
        <v>104</v>
      </c>
      <c r="CTP28" s="16" t="s">
        <v>83</v>
      </c>
      <c r="CTQ28" s="16" t="s">
        <v>104</v>
      </c>
      <c r="CTR28" s="16" t="s">
        <v>83</v>
      </c>
      <c r="CTS28" s="16" t="s">
        <v>104</v>
      </c>
      <c r="CTT28" s="16" t="s">
        <v>83</v>
      </c>
      <c r="CTU28" s="16" t="s">
        <v>104</v>
      </c>
      <c r="CTV28" s="16" t="s">
        <v>83</v>
      </c>
      <c r="CTW28" s="16" t="s">
        <v>104</v>
      </c>
      <c r="CTX28" s="16" t="s">
        <v>83</v>
      </c>
      <c r="CTY28" s="16" t="s">
        <v>104</v>
      </c>
      <c r="CTZ28" s="16" t="s">
        <v>83</v>
      </c>
      <c r="CUA28" s="16" t="s">
        <v>104</v>
      </c>
      <c r="CUB28" s="16" t="s">
        <v>83</v>
      </c>
      <c r="CUC28" s="16" t="s">
        <v>104</v>
      </c>
      <c r="CUD28" s="16" t="s">
        <v>83</v>
      </c>
      <c r="CUE28" s="16" t="s">
        <v>104</v>
      </c>
      <c r="CUF28" s="16" t="s">
        <v>83</v>
      </c>
      <c r="CUG28" s="16" t="s">
        <v>104</v>
      </c>
      <c r="CUH28" s="16" t="s">
        <v>83</v>
      </c>
      <c r="CUI28" s="16" t="s">
        <v>104</v>
      </c>
      <c r="CUJ28" s="16" t="s">
        <v>83</v>
      </c>
      <c r="CUK28" s="16" t="s">
        <v>104</v>
      </c>
      <c r="CUL28" s="16" t="s">
        <v>83</v>
      </c>
      <c r="CUM28" s="16" t="s">
        <v>104</v>
      </c>
      <c r="CUN28" s="16" t="s">
        <v>83</v>
      </c>
      <c r="CUO28" s="16" t="s">
        <v>104</v>
      </c>
      <c r="CUP28" s="16" t="s">
        <v>83</v>
      </c>
      <c r="CUQ28" s="16" t="s">
        <v>104</v>
      </c>
      <c r="CUR28" s="16" t="s">
        <v>83</v>
      </c>
      <c r="CUS28" s="16" t="s">
        <v>104</v>
      </c>
      <c r="CUT28" s="16" t="s">
        <v>83</v>
      </c>
      <c r="CUU28" s="16" t="s">
        <v>104</v>
      </c>
      <c r="CUV28" s="16" t="s">
        <v>83</v>
      </c>
      <c r="CUW28" s="16" t="s">
        <v>104</v>
      </c>
      <c r="CUX28" s="16" t="s">
        <v>83</v>
      </c>
      <c r="CUY28" s="16" t="s">
        <v>104</v>
      </c>
      <c r="CUZ28" s="16" t="s">
        <v>83</v>
      </c>
      <c r="CVA28" s="16" t="s">
        <v>104</v>
      </c>
      <c r="CVB28" s="16" t="s">
        <v>83</v>
      </c>
      <c r="CVC28" s="16" t="s">
        <v>104</v>
      </c>
      <c r="CVD28" s="16" t="s">
        <v>83</v>
      </c>
      <c r="CVE28" s="16" t="s">
        <v>104</v>
      </c>
      <c r="CVF28" s="16" t="s">
        <v>83</v>
      </c>
      <c r="CVG28" s="16" t="s">
        <v>104</v>
      </c>
      <c r="CVH28" s="16" t="s">
        <v>83</v>
      </c>
      <c r="CVI28" s="16" t="s">
        <v>104</v>
      </c>
      <c r="CVJ28" s="16" t="s">
        <v>83</v>
      </c>
      <c r="CVK28" s="16" t="s">
        <v>104</v>
      </c>
      <c r="CVL28" s="16" t="s">
        <v>83</v>
      </c>
      <c r="CVM28" s="16" t="s">
        <v>104</v>
      </c>
      <c r="CVN28" s="16" t="s">
        <v>83</v>
      </c>
      <c r="CVO28" s="16" t="s">
        <v>104</v>
      </c>
      <c r="CVP28" s="16" t="s">
        <v>83</v>
      </c>
      <c r="CVQ28" s="16" t="s">
        <v>104</v>
      </c>
      <c r="CVR28" s="16" t="s">
        <v>83</v>
      </c>
      <c r="CVS28" s="16" t="s">
        <v>104</v>
      </c>
      <c r="CVT28" s="16" t="s">
        <v>83</v>
      </c>
      <c r="CVU28" s="16" t="s">
        <v>104</v>
      </c>
      <c r="CVV28" s="16" t="s">
        <v>83</v>
      </c>
      <c r="CVW28" s="16" t="s">
        <v>104</v>
      </c>
      <c r="CVX28" s="16" t="s">
        <v>83</v>
      </c>
      <c r="CVY28" s="16" t="s">
        <v>104</v>
      </c>
      <c r="CVZ28" s="16" t="s">
        <v>83</v>
      </c>
      <c r="CWA28" s="16" t="s">
        <v>104</v>
      </c>
      <c r="CWB28" s="16" t="s">
        <v>83</v>
      </c>
      <c r="CWC28" s="16" t="s">
        <v>104</v>
      </c>
      <c r="CWD28" s="16" t="s">
        <v>83</v>
      </c>
      <c r="CWE28" s="16" t="s">
        <v>104</v>
      </c>
      <c r="CWF28" s="16" t="s">
        <v>83</v>
      </c>
      <c r="CWG28" s="16" t="s">
        <v>104</v>
      </c>
      <c r="CWH28" s="16" t="s">
        <v>83</v>
      </c>
      <c r="CWI28" s="16" t="s">
        <v>104</v>
      </c>
      <c r="CWJ28" s="16" t="s">
        <v>83</v>
      </c>
      <c r="CWK28" s="16" t="s">
        <v>104</v>
      </c>
      <c r="CWL28" s="16" t="s">
        <v>83</v>
      </c>
      <c r="CWM28" s="16" t="s">
        <v>104</v>
      </c>
      <c r="CWN28" s="16" t="s">
        <v>83</v>
      </c>
      <c r="CWO28" s="16" t="s">
        <v>104</v>
      </c>
      <c r="CWP28" s="16" t="s">
        <v>83</v>
      </c>
      <c r="CWQ28" s="16" t="s">
        <v>104</v>
      </c>
      <c r="CWR28" s="16" t="s">
        <v>83</v>
      </c>
      <c r="CWS28" s="16" t="s">
        <v>104</v>
      </c>
      <c r="CWT28" s="16" t="s">
        <v>83</v>
      </c>
      <c r="CWU28" s="16" t="s">
        <v>104</v>
      </c>
      <c r="CWV28" s="16" t="s">
        <v>83</v>
      </c>
      <c r="CWW28" s="16" t="s">
        <v>104</v>
      </c>
      <c r="CWX28" s="16" t="s">
        <v>83</v>
      </c>
      <c r="CWY28" s="16" t="s">
        <v>104</v>
      </c>
      <c r="CWZ28" s="16" t="s">
        <v>83</v>
      </c>
      <c r="CXA28" s="16" t="s">
        <v>104</v>
      </c>
      <c r="CXB28" s="16" t="s">
        <v>83</v>
      </c>
      <c r="CXC28" s="16" t="s">
        <v>104</v>
      </c>
      <c r="CXD28" s="16" t="s">
        <v>83</v>
      </c>
      <c r="CXE28" s="16" t="s">
        <v>104</v>
      </c>
      <c r="CXF28" s="16" t="s">
        <v>83</v>
      </c>
      <c r="CXG28" s="16" t="s">
        <v>104</v>
      </c>
      <c r="CXH28" s="16" t="s">
        <v>83</v>
      </c>
      <c r="CXI28" s="16" t="s">
        <v>104</v>
      </c>
      <c r="CXJ28" s="16" t="s">
        <v>83</v>
      </c>
      <c r="CXK28" s="16" t="s">
        <v>104</v>
      </c>
      <c r="CXL28" s="16" t="s">
        <v>83</v>
      </c>
      <c r="CXM28" s="16" t="s">
        <v>104</v>
      </c>
      <c r="CXN28" s="16" t="s">
        <v>83</v>
      </c>
      <c r="CXO28" s="16" t="s">
        <v>104</v>
      </c>
      <c r="CXP28" s="16" t="s">
        <v>83</v>
      </c>
      <c r="CXQ28" s="16" t="s">
        <v>104</v>
      </c>
      <c r="CXR28" s="16" t="s">
        <v>83</v>
      </c>
      <c r="CXS28" s="16" t="s">
        <v>104</v>
      </c>
      <c r="CXT28" s="16" t="s">
        <v>83</v>
      </c>
      <c r="CXU28" s="16" t="s">
        <v>104</v>
      </c>
      <c r="CXV28" s="16" t="s">
        <v>83</v>
      </c>
      <c r="CXW28" s="16" t="s">
        <v>104</v>
      </c>
      <c r="CXX28" s="16" t="s">
        <v>83</v>
      </c>
      <c r="CXY28" s="16" t="s">
        <v>104</v>
      </c>
      <c r="CXZ28" s="16" t="s">
        <v>83</v>
      </c>
      <c r="CYA28" s="16" t="s">
        <v>104</v>
      </c>
      <c r="CYB28" s="16" t="s">
        <v>83</v>
      </c>
      <c r="CYC28" s="16" t="s">
        <v>104</v>
      </c>
      <c r="CYD28" s="16" t="s">
        <v>83</v>
      </c>
      <c r="CYE28" s="16" t="s">
        <v>104</v>
      </c>
      <c r="CYF28" s="16" t="s">
        <v>83</v>
      </c>
      <c r="CYG28" s="16" t="s">
        <v>104</v>
      </c>
      <c r="CYH28" s="16" t="s">
        <v>83</v>
      </c>
      <c r="CYI28" s="16" t="s">
        <v>104</v>
      </c>
      <c r="CYJ28" s="16" t="s">
        <v>83</v>
      </c>
      <c r="CYK28" s="16" t="s">
        <v>104</v>
      </c>
      <c r="CYL28" s="16" t="s">
        <v>83</v>
      </c>
      <c r="CYM28" s="16" t="s">
        <v>104</v>
      </c>
      <c r="CYN28" s="16" t="s">
        <v>83</v>
      </c>
      <c r="CYO28" s="16" t="s">
        <v>104</v>
      </c>
      <c r="CYP28" s="16" t="s">
        <v>83</v>
      </c>
      <c r="CYQ28" s="16" t="s">
        <v>104</v>
      </c>
      <c r="CYR28" s="16" t="s">
        <v>83</v>
      </c>
      <c r="CYS28" s="16" t="s">
        <v>104</v>
      </c>
      <c r="CYT28" s="16" t="s">
        <v>83</v>
      </c>
      <c r="CYU28" s="16" t="s">
        <v>104</v>
      </c>
      <c r="CYV28" s="16" t="s">
        <v>83</v>
      </c>
      <c r="CYW28" s="16" t="s">
        <v>104</v>
      </c>
      <c r="CYX28" s="16" t="s">
        <v>83</v>
      </c>
      <c r="CYY28" s="16" t="s">
        <v>104</v>
      </c>
      <c r="CYZ28" s="16" t="s">
        <v>83</v>
      </c>
      <c r="CZA28" s="16" t="s">
        <v>104</v>
      </c>
      <c r="CZB28" s="16" t="s">
        <v>83</v>
      </c>
      <c r="CZC28" s="16" t="s">
        <v>104</v>
      </c>
      <c r="CZD28" s="16" t="s">
        <v>83</v>
      </c>
      <c r="CZE28" s="16" t="s">
        <v>104</v>
      </c>
      <c r="CZF28" s="16" t="s">
        <v>83</v>
      </c>
      <c r="CZG28" s="16" t="s">
        <v>104</v>
      </c>
      <c r="CZH28" s="16" t="s">
        <v>83</v>
      </c>
      <c r="CZI28" s="16" t="s">
        <v>104</v>
      </c>
      <c r="CZJ28" s="16" t="s">
        <v>83</v>
      </c>
      <c r="CZK28" s="16" t="s">
        <v>104</v>
      </c>
      <c r="CZL28" s="16" t="s">
        <v>83</v>
      </c>
      <c r="CZM28" s="16" t="s">
        <v>104</v>
      </c>
      <c r="CZN28" s="16" t="s">
        <v>83</v>
      </c>
      <c r="CZO28" s="16" t="s">
        <v>104</v>
      </c>
      <c r="CZP28" s="16" t="s">
        <v>83</v>
      </c>
      <c r="CZQ28" s="16" t="s">
        <v>104</v>
      </c>
      <c r="CZR28" s="16" t="s">
        <v>83</v>
      </c>
      <c r="CZS28" s="16" t="s">
        <v>104</v>
      </c>
      <c r="CZT28" s="16" t="s">
        <v>83</v>
      </c>
      <c r="CZU28" s="16" t="s">
        <v>104</v>
      </c>
      <c r="CZV28" s="16" t="s">
        <v>83</v>
      </c>
      <c r="CZW28" s="16" t="s">
        <v>104</v>
      </c>
      <c r="CZX28" s="16" t="s">
        <v>83</v>
      </c>
      <c r="CZY28" s="16" t="s">
        <v>104</v>
      </c>
      <c r="CZZ28" s="16" t="s">
        <v>83</v>
      </c>
      <c r="DAA28" s="16" t="s">
        <v>104</v>
      </c>
      <c r="DAB28" s="16" t="s">
        <v>83</v>
      </c>
      <c r="DAC28" s="16" t="s">
        <v>104</v>
      </c>
      <c r="DAD28" s="16" t="s">
        <v>83</v>
      </c>
      <c r="DAE28" s="16" t="s">
        <v>104</v>
      </c>
      <c r="DAF28" s="16" t="s">
        <v>83</v>
      </c>
      <c r="DAG28" s="16" t="s">
        <v>104</v>
      </c>
      <c r="DAH28" s="16" t="s">
        <v>83</v>
      </c>
      <c r="DAI28" s="16" t="s">
        <v>104</v>
      </c>
      <c r="DAJ28" s="16" t="s">
        <v>83</v>
      </c>
      <c r="DAK28" s="16" t="s">
        <v>104</v>
      </c>
      <c r="DAL28" s="16" t="s">
        <v>83</v>
      </c>
      <c r="DAM28" s="16" t="s">
        <v>104</v>
      </c>
      <c r="DAN28" s="16" t="s">
        <v>83</v>
      </c>
      <c r="DAO28" s="16" t="s">
        <v>104</v>
      </c>
      <c r="DAP28" s="16" t="s">
        <v>83</v>
      </c>
      <c r="DAQ28" s="16" t="s">
        <v>104</v>
      </c>
      <c r="DAR28" s="16" t="s">
        <v>83</v>
      </c>
      <c r="DAS28" s="16" t="s">
        <v>104</v>
      </c>
      <c r="DAT28" s="16" t="s">
        <v>83</v>
      </c>
      <c r="DAU28" s="16" t="s">
        <v>104</v>
      </c>
      <c r="DAV28" s="16" t="s">
        <v>83</v>
      </c>
      <c r="DAW28" s="16" t="s">
        <v>104</v>
      </c>
      <c r="DAX28" s="16" t="s">
        <v>83</v>
      </c>
      <c r="DAY28" s="16" t="s">
        <v>104</v>
      </c>
      <c r="DAZ28" s="16" t="s">
        <v>83</v>
      </c>
      <c r="DBA28" s="16" t="s">
        <v>104</v>
      </c>
      <c r="DBB28" s="16" t="s">
        <v>83</v>
      </c>
      <c r="DBC28" s="16" t="s">
        <v>104</v>
      </c>
      <c r="DBD28" s="16" t="s">
        <v>83</v>
      </c>
      <c r="DBE28" s="16" t="s">
        <v>104</v>
      </c>
      <c r="DBF28" s="16" t="s">
        <v>83</v>
      </c>
      <c r="DBG28" s="16" t="s">
        <v>104</v>
      </c>
      <c r="DBH28" s="16" t="s">
        <v>83</v>
      </c>
      <c r="DBI28" s="16" t="s">
        <v>104</v>
      </c>
      <c r="DBJ28" s="16" t="s">
        <v>83</v>
      </c>
      <c r="DBK28" s="16" t="s">
        <v>104</v>
      </c>
      <c r="DBL28" s="16" t="s">
        <v>83</v>
      </c>
      <c r="DBM28" s="16" t="s">
        <v>104</v>
      </c>
      <c r="DBN28" s="16" t="s">
        <v>83</v>
      </c>
      <c r="DBO28" s="16" t="s">
        <v>104</v>
      </c>
      <c r="DBP28" s="16" t="s">
        <v>83</v>
      </c>
      <c r="DBQ28" s="16" t="s">
        <v>104</v>
      </c>
      <c r="DBR28" s="16" t="s">
        <v>83</v>
      </c>
      <c r="DBS28" s="16" t="s">
        <v>104</v>
      </c>
      <c r="DBT28" s="16" t="s">
        <v>83</v>
      </c>
      <c r="DBU28" s="16" t="s">
        <v>104</v>
      </c>
      <c r="DBV28" s="16" t="s">
        <v>83</v>
      </c>
      <c r="DBW28" s="16" t="s">
        <v>104</v>
      </c>
      <c r="DBX28" s="16" t="s">
        <v>83</v>
      </c>
      <c r="DBY28" s="16" t="s">
        <v>104</v>
      </c>
      <c r="DBZ28" s="16" t="s">
        <v>83</v>
      </c>
      <c r="DCA28" s="16" t="s">
        <v>104</v>
      </c>
      <c r="DCB28" s="16" t="s">
        <v>83</v>
      </c>
      <c r="DCC28" s="16" t="s">
        <v>104</v>
      </c>
      <c r="DCD28" s="16" t="s">
        <v>83</v>
      </c>
      <c r="DCE28" s="16" t="s">
        <v>104</v>
      </c>
      <c r="DCF28" s="16" t="s">
        <v>83</v>
      </c>
      <c r="DCG28" s="16" t="s">
        <v>104</v>
      </c>
      <c r="DCH28" s="16" t="s">
        <v>83</v>
      </c>
      <c r="DCI28" s="16" t="s">
        <v>104</v>
      </c>
      <c r="DCJ28" s="16" t="s">
        <v>83</v>
      </c>
      <c r="DCK28" s="16" t="s">
        <v>104</v>
      </c>
      <c r="DCL28" s="16" t="s">
        <v>83</v>
      </c>
      <c r="DCM28" s="16" t="s">
        <v>104</v>
      </c>
      <c r="DCN28" s="16" t="s">
        <v>83</v>
      </c>
      <c r="DCO28" s="16" t="s">
        <v>104</v>
      </c>
      <c r="DCP28" s="16" t="s">
        <v>83</v>
      </c>
      <c r="DCQ28" s="16" t="s">
        <v>104</v>
      </c>
      <c r="DCR28" s="16" t="s">
        <v>83</v>
      </c>
      <c r="DCS28" s="16" t="s">
        <v>104</v>
      </c>
      <c r="DCT28" s="16" t="s">
        <v>83</v>
      </c>
      <c r="DCU28" s="16" t="s">
        <v>104</v>
      </c>
      <c r="DCV28" s="16" t="s">
        <v>83</v>
      </c>
      <c r="DCW28" s="16" t="s">
        <v>104</v>
      </c>
      <c r="DCX28" s="16" t="s">
        <v>83</v>
      </c>
      <c r="DCY28" s="16" t="s">
        <v>104</v>
      </c>
      <c r="DCZ28" s="16" t="s">
        <v>83</v>
      </c>
      <c r="DDA28" s="16" t="s">
        <v>104</v>
      </c>
      <c r="DDB28" s="16" t="s">
        <v>83</v>
      </c>
      <c r="DDC28" s="16" t="s">
        <v>104</v>
      </c>
      <c r="DDD28" s="16" t="s">
        <v>83</v>
      </c>
      <c r="DDE28" s="16" t="s">
        <v>104</v>
      </c>
      <c r="DDF28" s="16" t="s">
        <v>83</v>
      </c>
      <c r="DDG28" s="16" t="s">
        <v>104</v>
      </c>
      <c r="DDH28" s="16" t="s">
        <v>83</v>
      </c>
      <c r="DDI28" s="16" t="s">
        <v>104</v>
      </c>
      <c r="DDJ28" s="16" t="s">
        <v>83</v>
      </c>
      <c r="DDK28" s="16" t="s">
        <v>104</v>
      </c>
      <c r="DDL28" s="16" t="s">
        <v>83</v>
      </c>
      <c r="DDM28" s="16" t="s">
        <v>104</v>
      </c>
      <c r="DDN28" s="16" t="s">
        <v>83</v>
      </c>
      <c r="DDO28" s="16" t="s">
        <v>104</v>
      </c>
      <c r="DDP28" s="16" t="s">
        <v>83</v>
      </c>
      <c r="DDQ28" s="16" t="s">
        <v>104</v>
      </c>
      <c r="DDR28" s="16" t="s">
        <v>83</v>
      </c>
      <c r="DDS28" s="16" t="s">
        <v>104</v>
      </c>
      <c r="DDT28" s="16" t="s">
        <v>83</v>
      </c>
      <c r="DDU28" s="16" t="s">
        <v>104</v>
      </c>
      <c r="DDV28" s="16" t="s">
        <v>83</v>
      </c>
      <c r="DDW28" s="16" t="s">
        <v>104</v>
      </c>
      <c r="DDX28" s="16" t="s">
        <v>83</v>
      </c>
      <c r="DDY28" s="16" t="s">
        <v>104</v>
      </c>
      <c r="DDZ28" s="16" t="s">
        <v>83</v>
      </c>
      <c r="DEA28" s="16" t="s">
        <v>104</v>
      </c>
      <c r="DEB28" s="16" t="s">
        <v>83</v>
      </c>
      <c r="DEC28" s="16" t="s">
        <v>104</v>
      </c>
      <c r="DED28" s="16" t="s">
        <v>83</v>
      </c>
      <c r="DEE28" s="16" t="s">
        <v>104</v>
      </c>
      <c r="DEF28" s="16" t="s">
        <v>83</v>
      </c>
      <c r="DEG28" s="16" t="s">
        <v>104</v>
      </c>
      <c r="DEH28" s="16" t="s">
        <v>83</v>
      </c>
      <c r="DEI28" s="16" t="s">
        <v>104</v>
      </c>
      <c r="DEJ28" s="16" t="s">
        <v>83</v>
      </c>
      <c r="DEK28" s="16" t="s">
        <v>104</v>
      </c>
      <c r="DEL28" s="16" t="s">
        <v>83</v>
      </c>
      <c r="DEM28" s="16" t="s">
        <v>104</v>
      </c>
      <c r="DEN28" s="16" t="s">
        <v>83</v>
      </c>
      <c r="DEO28" s="16" t="s">
        <v>104</v>
      </c>
      <c r="DEP28" s="16" t="s">
        <v>83</v>
      </c>
      <c r="DEQ28" s="16" t="s">
        <v>104</v>
      </c>
      <c r="DER28" s="16" t="s">
        <v>83</v>
      </c>
      <c r="DES28" s="16" t="s">
        <v>104</v>
      </c>
      <c r="DET28" s="16" t="s">
        <v>83</v>
      </c>
      <c r="DEU28" s="16" t="s">
        <v>104</v>
      </c>
      <c r="DEV28" s="16" t="s">
        <v>83</v>
      </c>
      <c r="DEW28" s="16" t="s">
        <v>104</v>
      </c>
      <c r="DEX28" s="16" t="s">
        <v>83</v>
      </c>
      <c r="DEY28" s="16" t="s">
        <v>104</v>
      </c>
      <c r="DEZ28" s="16" t="s">
        <v>83</v>
      </c>
      <c r="DFA28" s="16" t="s">
        <v>104</v>
      </c>
      <c r="DFB28" s="16" t="s">
        <v>83</v>
      </c>
      <c r="DFC28" s="16" t="s">
        <v>104</v>
      </c>
      <c r="DFD28" s="16" t="s">
        <v>83</v>
      </c>
      <c r="DFE28" s="16" t="s">
        <v>104</v>
      </c>
      <c r="DFF28" s="16" t="s">
        <v>83</v>
      </c>
      <c r="DFG28" s="16" t="s">
        <v>104</v>
      </c>
      <c r="DFH28" s="16" t="s">
        <v>83</v>
      </c>
      <c r="DFI28" s="16" t="s">
        <v>104</v>
      </c>
      <c r="DFJ28" s="16" t="s">
        <v>83</v>
      </c>
      <c r="DFK28" s="16" t="s">
        <v>104</v>
      </c>
      <c r="DFL28" s="16" t="s">
        <v>83</v>
      </c>
      <c r="DFM28" s="16" t="s">
        <v>104</v>
      </c>
      <c r="DFN28" s="16" t="s">
        <v>83</v>
      </c>
      <c r="DFO28" s="16" t="s">
        <v>104</v>
      </c>
      <c r="DFP28" s="16" t="s">
        <v>83</v>
      </c>
      <c r="DFQ28" s="16" t="s">
        <v>104</v>
      </c>
      <c r="DFR28" s="16" t="s">
        <v>83</v>
      </c>
      <c r="DFS28" s="16" t="s">
        <v>104</v>
      </c>
      <c r="DFT28" s="16" t="s">
        <v>83</v>
      </c>
      <c r="DFU28" s="16" t="s">
        <v>104</v>
      </c>
      <c r="DFV28" s="16" t="s">
        <v>83</v>
      </c>
      <c r="DFW28" s="16" t="s">
        <v>104</v>
      </c>
      <c r="DFX28" s="16" t="s">
        <v>83</v>
      </c>
      <c r="DFY28" s="16" t="s">
        <v>104</v>
      </c>
      <c r="DFZ28" s="16" t="s">
        <v>83</v>
      </c>
      <c r="DGA28" s="16" t="s">
        <v>104</v>
      </c>
      <c r="DGB28" s="16" t="s">
        <v>83</v>
      </c>
      <c r="DGC28" s="16" t="s">
        <v>104</v>
      </c>
      <c r="DGD28" s="16" t="s">
        <v>83</v>
      </c>
      <c r="DGE28" s="16" t="s">
        <v>104</v>
      </c>
      <c r="DGF28" s="16" t="s">
        <v>83</v>
      </c>
      <c r="DGG28" s="16" t="s">
        <v>104</v>
      </c>
      <c r="DGH28" s="16" t="s">
        <v>83</v>
      </c>
      <c r="DGI28" s="16" t="s">
        <v>104</v>
      </c>
      <c r="DGJ28" s="16" t="s">
        <v>83</v>
      </c>
      <c r="DGK28" s="16" t="s">
        <v>104</v>
      </c>
      <c r="DGL28" s="16" t="s">
        <v>83</v>
      </c>
      <c r="DGM28" s="16" t="s">
        <v>104</v>
      </c>
      <c r="DGN28" s="16" t="s">
        <v>83</v>
      </c>
      <c r="DGO28" s="16" t="s">
        <v>104</v>
      </c>
      <c r="DGP28" s="16" t="s">
        <v>83</v>
      </c>
      <c r="DGQ28" s="16" t="s">
        <v>104</v>
      </c>
      <c r="DGR28" s="16" t="s">
        <v>83</v>
      </c>
      <c r="DGS28" s="16" t="s">
        <v>104</v>
      </c>
      <c r="DGT28" s="16" t="s">
        <v>83</v>
      </c>
      <c r="DGU28" s="16" t="s">
        <v>104</v>
      </c>
      <c r="DGV28" s="16" t="s">
        <v>83</v>
      </c>
      <c r="DGW28" s="16" t="s">
        <v>104</v>
      </c>
      <c r="DGX28" s="16" t="s">
        <v>83</v>
      </c>
      <c r="DGY28" s="16" t="s">
        <v>104</v>
      </c>
      <c r="DGZ28" s="16" t="s">
        <v>83</v>
      </c>
      <c r="DHA28" s="16" t="s">
        <v>104</v>
      </c>
      <c r="DHB28" s="16" t="s">
        <v>83</v>
      </c>
      <c r="DHC28" s="16" t="s">
        <v>104</v>
      </c>
      <c r="DHD28" s="16" t="s">
        <v>83</v>
      </c>
      <c r="DHE28" s="16" t="s">
        <v>104</v>
      </c>
      <c r="DHF28" s="16" t="s">
        <v>83</v>
      </c>
      <c r="DHG28" s="16" t="s">
        <v>104</v>
      </c>
      <c r="DHH28" s="16" t="s">
        <v>83</v>
      </c>
      <c r="DHI28" s="16" t="s">
        <v>104</v>
      </c>
      <c r="DHJ28" s="16" t="s">
        <v>83</v>
      </c>
      <c r="DHK28" s="16" t="s">
        <v>104</v>
      </c>
      <c r="DHL28" s="16" t="s">
        <v>83</v>
      </c>
      <c r="DHM28" s="16" t="s">
        <v>104</v>
      </c>
      <c r="DHN28" s="16" t="s">
        <v>83</v>
      </c>
      <c r="DHO28" s="16" t="s">
        <v>104</v>
      </c>
      <c r="DHP28" s="16" t="s">
        <v>83</v>
      </c>
      <c r="DHQ28" s="16" t="s">
        <v>104</v>
      </c>
      <c r="DHR28" s="16" t="s">
        <v>83</v>
      </c>
      <c r="DHS28" s="16" t="s">
        <v>104</v>
      </c>
      <c r="DHT28" s="16" t="s">
        <v>83</v>
      </c>
      <c r="DHU28" s="16" t="s">
        <v>104</v>
      </c>
      <c r="DHV28" s="16" t="s">
        <v>83</v>
      </c>
      <c r="DHW28" s="16" t="s">
        <v>104</v>
      </c>
      <c r="DHX28" s="16" t="s">
        <v>83</v>
      </c>
      <c r="DHY28" s="16" t="s">
        <v>104</v>
      </c>
      <c r="DHZ28" s="16" t="s">
        <v>83</v>
      </c>
      <c r="DIA28" s="16" t="s">
        <v>104</v>
      </c>
      <c r="DIB28" s="16" t="s">
        <v>83</v>
      </c>
      <c r="DIC28" s="16" t="s">
        <v>104</v>
      </c>
      <c r="DID28" s="16" t="s">
        <v>83</v>
      </c>
      <c r="DIE28" s="16" t="s">
        <v>104</v>
      </c>
      <c r="DIF28" s="16" t="s">
        <v>83</v>
      </c>
      <c r="DIG28" s="16" t="s">
        <v>104</v>
      </c>
      <c r="DIH28" s="16" t="s">
        <v>83</v>
      </c>
      <c r="DII28" s="16" t="s">
        <v>104</v>
      </c>
      <c r="DIJ28" s="16" t="s">
        <v>83</v>
      </c>
      <c r="DIK28" s="16" t="s">
        <v>104</v>
      </c>
      <c r="DIL28" s="16" t="s">
        <v>83</v>
      </c>
      <c r="DIM28" s="16" t="s">
        <v>104</v>
      </c>
      <c r="DIN28" s="16" t="s">
        <v>83</v>
      </c>
      <c r="DIO28" s="16" t="s">
        <v>104</v>
      </c>
      <c r="DIP28" s="16" t="s">
        <v>83</v>
      </c>
      <c r="DIQ28" s="16" t="s">
        <v>104</v>
      </c>
      <c r="DIR28" s="16" t="s">
        <v>83</v>
      </c>
      <c r="DIS28" s="16" t="s">
        <v>104</v>
      </c>
      <c r="DIT28" s="16" t="s">
        <v>83</v>
      </c>
      <c r="DIU28" s="16" t="s">
        <v>104</v>
      </c>
      <c r="DIV28" s="16" t="s">
        <v>83</v>
      </c>
      <c r="DIW28" s="16" t="s">
        <v>104</v>
      </c>
      <c r="DIX28" s="16" t="s">
        <v>83</v>
      </c>
      <c r="DIY28" s="16" t="s">
        <v>104</v>
      </c>
      <c r="DIZ28" s="16" t="s">
        <v>83</v>
      </c>
      <c r="DJA28" s="16" t="s">
        <v>104</v>
      </c>
      <c r="DJB28" s="16" t="s">
        <v>83</v>
      </c>
      <c r="DJC28" s="16" t="s">
        <v>104</v>
      </c>
      <c r="DJD28" s="16" t="s">
        <v>83</v>
      </c>
      <c r="DJE28" s="16" t="s">
        <v>104</v>
      </c>
      <c r="DJF28" s="16" t="s">
        <v>83</v>
      </c>
      <c r="DJG28" s="16" t="s">
        <v>104</v>
      </c>
      <c r="DJH28" s="16" t="s">
        <v>83</v>
      </c>
      <c r="DJI28" s="16" t="s">
        <v>104</v>
      </c>
      <c r="DJJ28" s="16" t="s">
        <v>83</v>
      </c>
      <c r="DJK28" s="16" t="s">
        <v>104</v>
      </c>
      <c r="DJL28" s="16" t="s">
        <v>83</v>
      </c>
      <c r="DJM28" s="16" t="s">
        <v>104</v>
      </c>
      <c r="DJN28" s="16" t="s">
        <v>83</v>
      </c>
      <c r="DJO28" s="16" t="s">
        <v>104</v>
      </c>
      <c r="DJP28" s="16" t="s">
        <v>83</v>
      </c>
      <c r="DJQ28" s="16" t="s">
        <v>104</v>
      </c>
      <c r="DJR28" s="16" t="s">
        <v>83</v>
      </c>
      <c r="DJS28" s="16" t="s">
        <v>104</v>
      </c>
      <c r="DJT28" s="16" t="s">
        <v>83</v>
      </c>
      <c r="DJU28" s="16" t="s">
        <v>104</v>
      </c>
      <c r="DJV28" s="16" t="s">
        <v>83</v>
      </c>
      <c r="DJW28" s="16" t="s">
        <v>104</v>
      </c>
      <c r="DJX28" s="16" t="s">
        <v>83</v>
      </c>
      <c r="DJY28" s="16" t="s">
        <v>104</v>
      </c>
      <c r="DJZ28" s="16" t="s">
        <v>83</v>
      </c>
      <c r="DKA28" s="16" t="s">
        <v>104</v>
      </c>
      <c r="DKB28" s="16" t="s">
        <v>83</v>
      </c>
      <c r="DKC28" s="16" t="s">
        <v>104</v>
      </c>
      <c r="DKD28" s="16" t="s">
        <v>83</v>
      </c>
      <c r="DKE28" s="16" t="s">
        <v>104</v>
      </c>
      <c r="DKF28" s="16" t="s">
        <v>83</v>
      </c>
      <c r="DKG28" s="16" t="s">
        <v>104</v>
      </c>
      <c r="DKH28" s="16" t="s">
        <v>83</v>
      </c>
      <c r="DKI28" s="16" t="s">
        <v>104</v>
      </c>
      <c r="DKJ28" s="16" t="s">
        <v>83</v>
      </c>
      <c r="DKK28" s="16" t="s">
        <v>104</v>
      </c>
      <c r="DKL28" s="16" t="s">
        <v>83</v>
      </c>
      <c r="DKM28" s="16" t="s">
        <v>104</v>
      </c>
      <c r="DKN28" s="16" t="s">
        <v>83</v>
      </c>
      <c r="DKO28" s="16" t="s">
        <v>104</v>
      </c>
      <c r="DKP28" s="16" t="s">
        <v>83</v>
      </c>
      <c r="DKQ28" s="16" t="s">
        <v>104</v>
      </c>
      <c r="DKR28" s="16" t="s">
        <v>83</v>
      </c>
      <c r="DKS28" s="16" t="s">
        <v>104</v>
      </c>
      <c r="DKT28" s="16" t="s">
        <v>83</v>
      </c>
      <c r="DKU28" s="16" t="s">
        <v>104</v>
      </c>
      <c r="DKV28" s="16" t="s">
        <v>83</v>
      </c>
      <c r="DKW28" s="16" t="s">
        <v>104</v>
      </c>
      <c r="DKX28" s="16" t="s">
        <v>83</v>
      </c>
      <c r="DKY28" s="16" t="s">
        <v>104</v>
      </c>
      <c r="DKZ28" s="16" t="s">
        <v>83</v>
      </c>
      <c r="DLA28" s="16" t="s">
        <v>104</v>
      </c>
      <c r="DLB28" s="16" t="s">
        <v>83</v>
      </c>
      <c r="DLC28" s="16" t="s">
        <v>104</v>
      </c>
      <c r="DLD28" s="16" t="s">
        <v>83</v>
      </c>
      <c r="DLE28" s="16" t="s">
        <v>104</v>
      </c>
      <c r="DLF28" s="16" t="s">
        <v>83</v>
      </c>
      <c r="DLG28" s="16" t="s">
        <v>104</v>
      </c>
      <c r="DLH28" s="16" t="s">
        <v>83</v>
      </c>
      <c r="DLI28" s="16" t="s">
        <v>104</v>
      </c>
      <c r="DLJ28" s="16" t="s">
        <v>83</v>
      </c>
      <c r="DLK28" s="16" t="s">
        <v>104</v>
      </c>
      <c r="DLL28" s="16" t="s">
        <v>83</v>
      </c>
      <c r="DLM28" s="16" t="s">
        <v>104</v>
      </c>
      <c r="DLN28" s="16" t="s">
        <v>83</v>
      </c>
      <c r="DLO28" s="16" t="s">
        <v>104</v>
      </c>
      <c r="DLP28" s="16" t="s">
        <v>83</v>
      </c>
      <c r="DLQ28" s="16" t="s">
        <v>104</v>
      </c>
      <c r="DLR28" s="16" t="s">
        <v>83</v>
      </c>
      <c r="DLS28" s="16" t="s">
        <v>104</v>
      </c>
      <c r="DLT28" s="16" t="s">
        <v>83</v>
      </c>
      <c r="DLU28" s="16" t="s">
        <v>104</v>
      </c>
      <c r="DLV28" s="16" t="s">
        <v>83</v>
      </c>
      <c r="DLW28" s="16" t="s">
        <v>104</v>
      </c>
      <c r="DLX28" s="16" t="s">
        <v>83</v>
      </c>
      <c r="DLY28" s="16" t="s">
        <v>104</v>
      </c>
      <c r="DLZ28" s="16" t="s">
        <v>83</v>
      </c>
      <c r="DMA28" s="16" t="s">
        <v>104</v>
      </c>
      <c r="DMB28" s="16" t="s">
        <v>83</v>
      </c>
      <c r="DMC28" s="16" t="s">
        <v>104</v>
      </c>
      <c r="DMD28" s="16" t="s">
        <v>83</v>
      </c>
      <c r="DME28" s="16" t="s">
        <v>104</v>
      </c>
      <c r="DMF28" s="16" t="s">
        <v>83</v>
      </c>
      <c r="DMG28" s="16" t="s">
        <v>104</v>
      </c>
      <c r="DMH28" s="16" t="s">
        <v>83</v>
      </c>
      <c r="DMI28" s="16" t="s">
        <v>104</v>
      </c>
      <c r="DMJ28" s="16" t="s">
        <v>83</v>
      </c>
      <c r="DMK28" s="16" t="s">
        <v>104</v>
      </c>
      <c r="DML28" s="16" t="s">
        <v>83</v>
      </c>
      <c r="DMM28" s="16" t="s">
        <v>104</v>
      </c>
      <c r="DMN28" s="16" t="s">
        <v>83</v>
      </c>
      <c r="DMO28" s="16" t="s">
        <v>104</v>
      </c>
      <c r="DMP28" s="16" t="s">
        <v>83</v>
      </c>
      <c r="DMQ28" s="16" t="s">
        <v>104</v>
      </c>
      <c r="DMR28" s="16" t="s">
        <v>83</v>
      </c>
      <c r="DMS28" s="16" t="s">
        <v>104</v>
      </c>
      <c r="DMT28" s="16" t="s">
        <v>83</v>
      </c>
      <c r="DMU28" s="16" t="s">
        <v>104</v>
      </c>
      <c r="DMV28" s="16" t="s">
        <v>83</v>
      </c>
      <c r="DMW28" s="16" t="s">
        <v>104</v>
      </c>
      <c r="DMX28" s="16" t="s">
        <v>83</v>
      </c>
      <c r="DMY28" s="16" t="s">
        <v>104</v>
      </c>
      <c r="DMZ28" s="16" t="s">
        <v>83</v>
      </c>
      <c r="DNA28" s="16" t="s">
        <v>104</v>
      </c>
      <c r="DNB28" s="16" t="s">
        <v>83</v>
      </c>
      <c r="DNC28" s="16" t="s">
        <v>104</v>
      </c>
      <c r="DND28" s="16" t="s">
        <v>83</v>
      </c>
      <c r="DNE28" s="16" t="s">
        <v>104</v>
      </c>
      <c r="DNF28" s="16" t="s">
        <v>83</v>
      </c>
      <c r="DNG28" s="16" t="s">
        <v>104</v>
      </c>
      <c r="DNH28" s="16" t="s">
        <v>83</v>
      </c>
      <c r="DNI28" s="16" t="s">
        <v>104</v>
      </c>
      <c r="DNJ28" s="16" t="s">
        <v>83</v>
      </c>
      <c r="DNK28" s="16" t="s">
        <v>104</v>
      </c>
      <c r="DNL28" s="16" t="s">
        <v>83</v>
      </c>
      <c r="DNM28" s="16" t="s">
        <v>104</v>
      </c>
      <c r="DNN28" s="16" t="s">
        <v>83</v>
      </c>
      <c r="DNO28" s="16" t="s">
        <v>104</v>
      </c>
      <c r="DNP28" s="16" t="s">
        <v>83</v>
      </c>
      <c r="DNQ28" s="16" t="s">
        <v>104</v>
      </c>
      <c r="DNR28" s="16" t="s">
        <v>83</v>
      </c>
      <c r="DNS28" s="16" t="s">
        <v>104</v>
      </c>
      <c r="DNT28" s="16" t="s">
        <v>83</v>
      </c>
      <c r="DNU28" s="16" t="s">
        <v>104</v>
      </c>
      <c r="DNV28" s="16" t="s">
        <v>83</v>
      </c>
      <c r="DNW28" s="16" t="s">
        <v>104</v>
      </c>
      <c r="DNX28" s="16" t="s">
        <v>83</v>
      </c>
      <c r="DNY28" s="16" t="s">
        <v>104</v>
      </c>
      <c r="DNZ28" s="16" t="s">
        <v>83</v>
      </c>
      <c r="DOA28" s="16" t="s">
        <v>104</v>
      </c>
      <c r="DOB28" s="16" t="s">
        <v>83</v>
      </c>
      <c r="DOC28" s="16" t="s">
        <v>104</v>
      </c>
      <c r="DOD28" s="16" t="s">
        <v>83</v>
      </c>
      <c r="DOE28" s="16" t="s">
        <v>104</v>
      </c>
      <c r="DOF28" s="16" t="s">
        <v>83</v>
      </c>
      <c r="DOG28" s="16" t="s">
        <v>104</v>
      </c>
      <c r="DOH28" s="16" t="s">
        <v>83</v>
      </c>
      <c r="DOI28" s="16" t="s">
        <v>104</v>
      </c>
      <c r="DOJ28" s="16" t="s">
        <v>83</v>
      </c>
      <c r="DOK28" s="16" t="s">
        <v>104</v>
      </c>
      <c r="DOL28" s="16" t="s">
        <v>83</v>
      </c>
      <c r="DOM28" s="16" t="s">
        <v>104</v>
      </c>
      <c r="DON28" s="16" t="s">
        <v>83</v>
      </c>
      <c r="DOO28" s="16" t="s">
        <v>104</v>
      </c>
      <c r="DOP28" s="16" t="s">
        <v>83</v>
      </c>
      <c r="DOQ28" s="16" t="s">
        <v>104</v>
      </c>
      <c r="DOR28" s="16" t="s">
        <v>83</v>
      </c>
      <c r="DOS28" s="16" t="s">
        <v>104</v>
      </c>
      <c r="DOT28" s="16" t="s">
        <v>83</v>
      </c>
      <c r="DOU28" s="16" t="s">
        <v>104</v>
      </c>
      <c r="DOV28" s="16" t="s">
        <v>83</v>
      </c>
      <c r="DOW28" s="16" t="s">
        <v>104</v>
      </c>
      <c r="DOX28" s="16" t="s">
        <v>83</v>
      </c>
      <c r="DOY28" s="16" t="s">
        <v>104</v>
      </c>
      <c r="DOZ28" s="16" t="s">
        <v>83</v>
      </c>
      <c r="DPA28" s="16" t="s">
        <v>104</v>
      </c>
      <c r="DPB28" s="16" t="s">
        <v>83</v>
      </c>
      <c r="DPC28" s="16" t="s">
        <v>104</v>
      </c>
      <c r="DPD28" s="16" t="s">
        <v>83</v>
      </c>
      <c r="DPE28" s="16" t="s">
        <v>104</v>
      </c>
      <c r="DPF28" s="16" t="s">
        <v>83</v>
      </c>
      <c r="DPG28" s="16" t="s">
        <v>104</v>
      </c>
      <c r="DPH28" s="16" t="s">
        <v>83</v>
      </c>
      <c r="DPI28" s="16" t="s">
        <v>104</v>
      </c>
      <c r="DPJ28" s="16" t="s">
        <v>83</v>
      </c>
      <c r="DPK28" s="16" t="s">
        <v>104</v>
      </c>
      <c r="DPL28" s="16" t="s">
        <v>83</v>
      </c>
      <c r="DPM28" s="16" t="s">
        <v>104</v>
      </c>
      <c r="DPN28" s="16" t="s">
        <v>83</v>
      </c>
      <c r="DPO28" s="16" t="s">
        <v>104</v>
      </c>
      <c r="DPP28" s="16" t="s">
        <v>83</v>
      </c>
      <c r="DPQ28" s="16" t="s">
        <v>104</v>
      </c>
      <c r="DPR28" s="16" t="s">
        <v>83</v>
      </c>
      <c r="DPS28" s="16" t="s">
        <v>104</v>
      </c>
      <c r="DPT28" s="16" t="s">
        <v>83</v>
      </c>
      <c r="DPU28" s="16" t="s">
        <v>104</v>
      </c>
      <c r="DPV28" s="16" t="s">
        <v>83</v>
      </c>
      <c r="DPW28" s="16" t="s">
        <v>104</v>
      </c>
      <c r="DPX28" s="16" t="s">
        <v>83</v>
      </c>
      <c r="DPY28" s="16" t="s">
        <v>104</v>
      </c>
      <c r="DPZ28" s="16" t="s">
        <v>83</v>
      </c>
      <c r="DQA28" s="16" t="s">
        <v>104</v>
      </c>
      <c r="DQB28" s="16" t="s">
        <v>83</v>
      </c>
      <c r="DQC28" s="16" t="s">
        <v>104</v>
      </c>
      <c r="DQD28" s="16" t="s">
        <v>83</v>
      </c>
      <c r="DQE28" s="16" t="s">
        <v>104</v>
      </c>
      <c r="DQF28" s="16" t="s">
        <v>83</v>
      </c>
      <c r="DQG28" s="16" t="s">
        <v>104</v>
      </c>
      <c r="DQH28" s="16" t="s">
        <v>83</v>
      </c>
      <c r="DQI28" s="16" t="s">
        <v>104</v>
      </c>
      <c r="DQJ28" s="16" t="s">
        <v>83</v>
      </c>
      <c r="DQK28" s="16" t="s">
        <v>104</v>
      </c>
      <c r="DQL28" s="16" t="s">
        <v>83</v>
      </c>
      <c r="DQM28" s="16" t="s">
        <v>104</v>
      </c>
      <c r="DQN28" s="16" t="s">
        <v>83</v>
      </c>
      <c r="DQO28" s="16" t="s">
        <v>104</v>
      </c>
      <c r="DQP28" s="16" t="s">
        <v>83</v>
      </c>
      <c r="DQQ28" s="16" t="s">
        <v>104</v>
      </c>
      <c r="DQR28" s="16" t="s">
        <v>83</v>
      </c>
      <c r="DQS28" s="16" t="s">
        <v>104</v>
      </c>
      <c r="DQT28" s="16" t="s">
        <v>83</v>
      </c>
      <c r="DQU28" s="16" t="s">
        <v>104</v>
      </c>
      <c r="DQV28" s="16" t="s">
        <v>83</v>
      </c>
      <c r="DQW28" s="16" t="s">
        <v>104</v>
      </c>
      <c r="DQX28" s="16" t="s">
        <v>83</v>
      </c>
      <c r="DQY28" s="16" t="s">
        <v>104</v>
      </c>
      <c r="DQZ28" s="16" t="s">
        <v>83</v>
      </c>
      <c r="DRA28" s="16" t="s">
        <v>104</v>
      </c>
      <c r="DRB28" s="16" t="s">
        <v>83</v>
      </c>
      <c r="DRC28" s="16" t="s">
        <v>104</v>
      </c>
      <c r="DRD28" s="16" t="s">
        <v>83</v>
      </c>
      <c r="DRE28" s="16" t="s">
        <v>104</v>
      </c>
      <c r="DRF28" s="16" t="s">
        <v>83</v>
      </c>
      <c r="DRG28" s="16" t="s">
        <v>104</v>
      </c>
      <c r="DRH28" s="16" t="s">
        <v>83</v>
      </c>
      <c r="DRI28" s="16" t="s">
        <v>104</v>
      </c>
      <c r="DRJ28" s="16" t="s">
        <v>83</v>
      </c>
      <c r="DRK28" s="16" t="s">
        <v>104</v>
      </c>
      <c r="DRL28" s="16" t="s">
        <v>83</v>
      </c>
      <c r="DRM28" s="16" t="s">
        <v>104</v>
      </c>
      <c r="DRN28" s="16" t="s">
        <v>83</v>
      </c>
      <c r="DRO28" s="16" t="s">
        <v>104</v>
      </c>
      <c r="DRP28" s="16" t="s">
        <v>83</v>
      </c>
      <c r="DRQ28" s="16" t="s">
        <v>104</v>
      </c>
      <c r="DRR28" s="16" t="s">
        <v>83</v>
      </c>
      <c r="DRS28" s="16" t="s">
        <v>104</v>
      </c>
      <c r="DRT28" s="16" t="s">
        <v>83</v>
      </c>
      <c r="DRU28" s="16" t="s">
        <v>104</v>
      </c>
      <c r="DRV28" s="16" t="s">
        <v>83</v>
      </c>
      <c r="DRW28" s="16" t="s">
        <v>104</v>
      </c>
      <c r="DRX28" s="16" t="s">
        <v>83</v>
      </c>
      <c r="DRY28" s="16" t="s">
        <v>104</v>
      </c>
      <c r="DRZ28" s="16" t="s">
        <v>83</v>
      </c>
      <c r="DSA28" s="16" t="s">
        <v>104</v>
      </c>
      <c r="DSB28" s="16" t="s">
        <v>83</v>
      </c>
      <c r="DSC28" s="16" t="s">
        <v>104</v>
      </c>
      <c r="DSD28" s="16" t="s">
        <v>83</v>
      </c>
      <c r="DSE28" s="16" t="s">
        <v>104</v>
      </c>
      <c r="DSF28" s="16" t="s">
        <v>83</v>
      </c>
      <c r="DSG28" s="16" t="s">
        <v>104</v>
      </c>
      <c r="DSH28" s="16" t="s">
        <v>83</v>
      </c>
      <c r="DSI28" s="16" t="s">
        <v>104</v>
      </c>
      <c r="DSJ28" s="16" t="s">
        <v>83</v>
      </c>
      <c r="DSK28" s="16" t="s">
        <v>104</v>
      </c>
      <c r="DSL28" s="16" t="s">
        <v>83</v>
      </c>
      <c r="DSM28" s="16" t="s">
        <v>104</v>
      </c>
      <c r="DSN28" s="16" t="s">
        <v>83</v>
      </c>
      <c r="DSO28" s="16" t="s">
        <v>104</v>
      </c>
      <c r="DSP28" s="16" t="s">
        <v>83</v>
      </c>
      <c r="DSQ28" s="16" t="s">
        <v>104</v>
      </c>
      <c r="DSR28" s="16" t="s">
        <v>83</v>
      </c>
      <c r="DSS28" s="16" t="s">
        <v>104</v>
      </c>
      <c r="DST28" s="16" t="s">
        <v>83</v>
      </c>
      <c r="DSU28" s="16" t="s">
        <v>104</v>
      </c>
      <c r="DSV28" s="16" t="s">
        <v>83</v>
      </c>
      <c r="DSW28" s="16" t="s">
        <v>104</v>
      </c>
      <c r="DSX28" s="16" t="s">
        <v>83</v>
      </c>
      <c r="DSY28" s="16" t="s">
        <v>104</v>
      </c>
      <c r="DSZ28" s="16" t="s">
        <v>83</v>
      </c>
      <c r="DTA28" s="16" t="s">
        <v>104</v>
      </c>
      <c r="DTB28" s="16" t="s">
        <v>83</v>
      </c>
      <c r="DTC28" s="16" t="s">
        <v>104</v>
      </c>
      <c r="DTD28" s="16" t="s">
        <v>83</v>
      </c>
      <c r="DTE28" s="16" t="s">
        <v>104</v>
      </c>
      <c r="DTF28" s="16" t="s">
        <v>83</v>
      </c>
      <c r="DTG28" s="16" t="s">
        <v>104</v>
      </c>
      <c r="DTH28" s="16" t="s">
        <v>83</v>
      </c>
      <c r="DTI28" s="16" t="s">
        <v>104</v>
      </c>
      <c r="DTJ28" s="16" t="s">
        <v>83</v>
      </c>
      <c r="DTK28" s="16" t="s">
        <v>104</v>
      </c>
      <c r="DTL28" s="16" t="s">
        <v>83</v>
      </c>
      <c r="DTM28" s="16" t="s">
        <v>104</v>
      </c>
      <c r="DTN28" s="16" t="s">
        <v>83</v>
      </c>
      <c r="DTO28" s="16" t="s">
        <v>104</v>
      </c>
      <c r="DTP28" s="16" t="s">
        <v>83</v>
      </c>
      <c r="DTQ28" s="16" t="s">
        <v>104</v>
      </c>
      <c r="DTR28" s="16" t="s">
        <v>83</v>
      </c>
      <c r="DTS28" s="16" t="s">
        <v>104</v>
      </c>
      <c r="DTT28" s="16" t="s">
        <v>83</v>
      </c>
      <c r="DTU28" s="16" t="s">
        <v>104</v>
      </c>
      <c r="DTV28" s="16" t="s">
        <v>83</v>
      </c>
      <c r="DTW28" s="16" t="s">
        <v>104</v>
      </c>
      <c r="DTX28" s="16" t="s">
        <v>83</v>
      </c>
      <c r="DTY28" s="16" t="s">
        <v>104</v>
      </c>
      <c r="DTZ28" s="16" t="s">
        <v>83</v>
      </c>
      <c r="DUA28" s="16" t="s">
        <v>104</v>
      </c>
      <c r="DUB28" s="16" t="s">
        <v>83</v>
      </c>
      <c r="DUC28" s="16" t="s">
        <v>104</v>
      </c>
      <c r="DUD28" s="16" t="s">
        <v>83</v>
      </c>
      <c r="DUE28" s="16" t="s">
        <v>104</v>
      </c>
      <c r="DUF28" s="16" t="s">
        <v>83</v>
      </c>
      <c r="DUG28" s="16" t="s">
        <v>104</v>
      </c>
      <c r="DUH28" s="16" t="s">
        <v>83</v>
      </c>
      <c r="DUI28" s="16" t="s">
        <v>104</v>
      </c>
      <c r="DUJ28" s="16" t="s">
        <v>83</v>
      </c>
      <c r="DUK28" s="16" t="s">
        <v>104</v>
      </c>
      <c r="DUL28" s="16" t="s">
        <v>83</v>
      </c>
      <c r="DUM28" s="16" t="s">
        <v>104</v>
      </c>
      <c r="DUN28" s="16" t="s">
        <v>83</v>
      </c>
      <c r="DUO28" s="16" t="s">
        <v>104</v>
      </c>
      <c r="DUP28" s="16" t="s">
        <v>83</v>
      </c>
      <c r="DUQ28" s="16" t="s">
        <v>104</v>
      </c>
      <c r="DUR28" s="16" t="s">
        <v>83</v>
      </c>
      <c r="DUS28" s="16" t="s">
        <v>104</v>
      </c>
      <c r="DUT28" s="16" t="s">
        <v>83</v>
      </c>
      <c r="DUU28" s="16" t="s">
        <v>104</v>
      </c>
      <c r="DUV28" s="16" t="s">
        <v>83</v>
      </c>
      <c r="DUW28" s="16" t="s">
        <v>104</v>
      </c>
      <c r="DUX28" s="16" t="s">
        <v>83</v>
      </c>
      <c r="DUY28" s="16" t="s">
        <v>104</v>
      </c>
      <c r="DUZ28" s="16" t="s">
        <v>83</v>
      </c>
      <c r="DVA28" s="16" t="s">
        <v>104</v>
      </c>
      <c r="DVB28" s="16" t="s">
        <v>83</v>
      </c>
      <c r="DVC28" s="16" t="s">
        <v>104</v>
      </c>
      <c r="DVD28" s="16" t="s">
        <v>83</v>
      </c>
      <c r="DVE28" s="16" t="s">
        <v>104</v>
      </c>
      <c r="DVF28" s="16" t="s">
        <v>83</v>
      </c>
      <c r="DVG28" s="16" t="s">
        <v>104</v>
      </c>
      <c r="DVH28" s="16" t="s">
        <v>83</v>
      </c>
      <c r="DVI28" s="16" t="s">
        <v>104</v>
      </c>
      <c r="DVJ28" s="16" t="s">
        <v>83</v>
      </c>
      <c r="DVK28" s="16" t="s">
        <v>104</v>
      </c>
      <c r="DVL28" s="16" t="s">
        <v>83</v>
      </c>
      <c r="DVM28" s="16" t="s">
        <v>104</v>
      </c>
      <c r="DVN28" s="16" t="s">
        <v>83</v>
      </c>
      <c r="DVO28" s="16" t="s">
        <v>104</v>
      </c>
      <c r="DVP28" s="16" t="s">
        <v>83</v>
      </c>
      <c r="DVQ28" s="16" t="s">
        <v>104</v>
      </c>
      <c r="DVR28" s="16" t="s">
        <v>83</v>
      </c>
      <c r="DVS28" s="16" t="s">
        <v>104</v>
      </c>
      <c r="DVT28" s="16" t="s">
        <v>83</v>
      </c>
      <c r="DVU28" s="16" t="s">
        <v>104</v>
      </c>
      <c r="DVV28" s="16" t="s">
        <v>83</v>
      </c>
      <c r="DVW28" s="16" t="s">
        <v>104</v>
      </c>
      <c r="DVX28" s="16" t="s">
        <v>83</v>
      </c>
      <c r="DVY28" s="16" t="s">
        <v>104</v>
      </c>
      <c r="DVZ28" s="16" t="s">
        <v>83</v>
      </c>
      <c r="DWA28" s="16" t="s">
        <v>104</v>
      </c>
      <c r="DWB28" s="16" t="s">
        <v>83</v>
      </c>
      <c r="DWC28" s="16" t="s">
        <v>104</v>
      </c>
      <c r="DWD28" s="16" t="s">
        <v>83</v>
      </c>
      <c r="DWE28" s="16" t="s">
        <v>104</v>
      </c>
      <c r="DWF28" s="16" t="s">
        <v>83</v>
      </c>
      <c r="DWG28" s="16" t="s">
        <v>104</v>
      </c>
      <c r="DWH28" s="16" t="s">
        <v>83</v>
      </c>
      <c r="DWI28" s="16" t="s">
        <v>104</v>
      </c>
      <c r="DWJ28" s="16" t="s">
        <v>83</v>
      </c>
      <c r="DWK28" s="16" t="s">
        <v>104</v>
      </c>
      <c r="DWL28" s="16" t="s">
        <v>83</v>
      </c>
      <c r="DWM28" s="16" t="s">
        <v>104</v>
      </c>
      <c r="DWN28" s="16" t="s">
        <v>83</v>
      </c>
      <c r="DWO28" s="16" t="s">
        <v>104</v>
      </c>
      <c r="DWP28" s="16" t="s">
        <v>83</v>
      </c>
      <c r="DWQ28" s="16" t="s">
        <v>104</v>
      </c>
      <c r="DWR28" s="16" t="s">
        <v>83</v>
      </c>
      <c r="DWS28" s="16" t="s">
        <v>104</v>
      </c>
      <c r="DWT28" s="16" t="s">
        <v>83</v>
      </c>
      <c r="DWU28" s="16" t="s">
        <v>104</v>
      </c>
      <c r="DWV28" s="16" t="s">
        <v>83</v>
      </c>
      <c r="DWW28" s="16" t="s">
        <v>104</v>
      </c>
      <c r="DWX28" s="16" t="s">
        <v>83</v>
      </c>
      <c r="DWY28" s="16" t="s">
        <v>104</v>
      </c>
      <c r="DWZ28" s="16" t="s">
        <v>83</v>
      </c>
      <c r="DXA28" s="16" t="s">
        <v>104</v>
      </c>
      <c r="DXB28" s="16" t="s">
        <v>83</v>
      </c>
      <c r="DXC28" s="16" t="s">
        <v>104</v>
      </c>
      <c r="DXD28" s="16" t="s">
        <v>83</v>
      </c>
      <c r="DXE28" s="16" t="s">
        <v>104</v>
      </c>
      <c r="DXF28" s="16" t="s">
        <v>83</v>
      </c>
      <c r="DXG28" s="16" t="s">
        <v>104</v>
      </c>
      <c r="DXH28" s="16" t="s">
        <v>83</v>
      </c>
      <c r="DXI28" s="16" t="s">
        <v>104</v>
      </c>
      <c r="DXJ28" s="16" t="s">
        <v>83</v>
      </c>
      <c r="DXK28" s="16" t="s">
        <v>104</v>
      </c>
      <c r="DXL28" s="16" t="s">
        <v>83</v>
      </c>
      <c r="DXM28" s="16" t="s">
        <v>104</v>
      </c>
      <c r="DXN28" s="16" t="s">
        <v>83</v>
      </c>
      <c r="DXO28" s="16" t="s">
        <v>104</v>
      </c>
      <c r="DXP28" s="16" t="s">
        <v>83</v>
      </c>
      <c r="DXQ28" s="16" t="s">
        <v>104</v>
      </c>
      <c r="DXR28" s="16" t="s">
        <v>83</v>
      </c>
      <c r="DXS28" s="16" t="s">
        <v>104</v>
      </c>
      <c r="DXT28" s="16" t="s">
        <v>83</v>
      </c>
      <c r="DXU28" s="16" t="s">
        <v>104</v>
      </c>
      <c r="DXV28" s="16" t="s">
        <v>83</v>
      </c>
      <c r="DXW28" s="16" t="s">
        <v>104</v>
      </c>
      <c r="DXX28" s="16" t="s">
        <v>83</v>
      </c>
      <c r="DXY28" s="16" t="s">
        <v>104</v>
      </c>
      <c r="DXZ28" s="16" t="s">
        <v>83</v>
      </c>
      <c r="DYA28" s="16" t="s">
        <v>104</v>
      </c>
      <c r="DYB28" s="16" t="s">
        <v>83</v>
      </c>
      <c r="DYC28" s="16" t="s">
        <v>104</v>
      </c>
      <c r="DYD28" s="16" t="s">
        <v>83</v>
      </c>
      <c r="DYE28" s="16" t="s">
        <v>104</v>
      </c>
      <c r="DYF28" s="16" t="s">
        <v>83</v>
      </c>
      <c r="DYG28" s="16" t="s">
        <v>104</v>
      </c>
      <c r="DYH28" s="16" t="s">
        <v>83</v>
      </c>
      <c r="DYI28" s="16" t="s">
        <v>104</v>
      </c>
      <c r="DYJ28" s="16" t="s">
        <v>83</v>
      </c>
      <c r="DYK28" s="16" t="s">
        <v>104</v>
      </c>
      <c r="DYL28" s="16" t="s">
        <v>83</v>
      </c>
      <c r="DYM28" s="16" t="s">
        <v>104</v>
      </c>
      <c r="DYN28" s="16" t="s">
        <v>83</v>
      </c>
      <c r="DYO28" s="16" t="s">
        <v>104</v>
      </c>
      <c r="DYP28" s="16" t="s">
        <v>83</v>
      </c>
      <c r="DYQ28" s="16" t="s">
        <v>104</v>
      </c>
      <c r="DYR28" s="16" t="s">
        <v>83</v>
      </c>
      <c r="DYS28" s="16" t="s">
        <v>104</v>
      </c>
      <c r="DYT28" s="16" t="s">
        <v>83</v>
      </c>
      <c r="DYU28" s="16" t="s">
        <v>104</v>
      </c>
      <c r="DYV28" s="16" t="s">
        <v>83</v>
      </c>
      <c r="DYW28" s="16" t="s">
        <v>104</v>
      </c>
      <c r="DYX28" s="16" t="s">
        <v>83</v>
      </c>
      <c r="DYY28" s="16" t="s">
        <v>104</v>
      </c>
      <c r="DYZ28" s="16" t="s">
        <v>83</v>
      </c>
      <c r="DZA28" s="16" t="s">
        <v>104</v>
      </c>
      <c r="DZB28" s="16" t="s">
        <v>83</v>
      </c>
      <c r="DZC28" s="16" t="s">
        <v>104</v>
      </c>
      <c r="DZD28" s="16" t="s">
        <v>83</v>
      </c>
      <c r="DZE28" s="16" t="s">
        <v>104</v>
      </c>
      <c r="DZF28" s="16" t="s">
        <v>83</v>
      </c>
      <c r="DZG28" s="16" t="s">
        <v>104</v>
      </c>
      <c r="DZH28" s="16" t="s">
        <v>83</v>
      </c>
      <c r="DZI28" s="16" t="s">
        <v>104</v>
      </c>
      <c r="DZJ28" s="16" t="s">
        <v>83</v>
      </c>
      <c r="DZK28" s="16" t="s">
        <v>104</v>
      </c>
      <c r="DZL28" s="16" t="s">
        <v>83</v>
      </c>
      <c r="DZM28" s="16" t="s">
        <v>104</v>
      </c>
      <c r="DZN28" s="16" t="s">
        <v>83</v>
      </c>
      <c r="DZO28" s="16" t="s">
        <v>104</v>
      </c>
      <c r="DZP28" s="16" t="s">
        <v>83</v>
      </c>
      <c r="DZQ28" s="16" t="s">
        <v>104</v>
      </c>
      <c r="DZR28" s="16" t="s">
        <v>83</v>
      </c>
      <c r="DZS28" s="16" t="s">
        <v>104</v>
      </c>
      <c r="DZT28" s="16" t="s">
        <v>83</v>
      </c>
      <c r="DZU28" s="16" t="s">
        <v>104</v>
      </c>
      <c r="DZV28" s="16" t="s">
        <v>83</v>
      </c>
      <c r="DZW28" s="16" t="s">
        <v>104</v>
      </c>
      <c r="DZX28" s="16" t="s">
        <v>83</v>
      </c>
      <c r="DZY28" s="16" t="s">
        <v>104</v>
      </c>
      <c r="DZZ28" s="16" t="s">
        <v>83</v>
      </c>
      <c r="EAA28" s="16" t="s">
        <v>104</v>
      </c>
      <c r="EAB28" s="16" t="s">
        <v>83</v>
      </c>
      <c r="EAC28" s="16" t="s">
        <v>104</v>
      </c>
      <c r="EAD28" s="16" t="s">
        <v>83</v>
      </c>
      <c r="EAE28" s="16" t="s">
        <v>104</v>
      </c>
      <c r="EAF28" s="16" t="s">
        <v>83</v>
      </c>
      <c r="EAG28" s="16" t="s">
        <v>104</v>
      </c>
      <c r="EAH28" s="16" t="s">
        <v>83</v>
      </c>
      <c r="EAI28" s="16" t="s">
        <v>104</v>
      </c>
      <c r="EAJ28" s="16" t="s">
        <v>83</v>
      </c>
      <c r="EAK28" s="16" t="s">
        <v>104</v>
      </c>
      <c r="EAL28" s="16" t="s">
        <v>83</v>
      </c>
      <c r="EAM28" s="16" t="s">
        <v>104</v>
      </c>
      <c r="EAN28" s="16" t="s">
        <v>83</v>
      </c>
      <c r="EAO28" s="16" t="s">
        <v>104</v>
      </c>
      <c r="EAP28" s="16" t="s">
        <v>83</v>
      </c>
      <c r="EAQ28" s="16" t="s">
        <v>104</v>
      </c>
      <c r="EAR28" s="16" t="s">
        <v>83</v>
      </c>
      <c r="EAS28" s="16" t="s">
        <v>104</v>
      </c>
      <c r="EAT28" s="16" t="s">
        <v>83</v>
      </c>
      <c r="EAU28" s="16" t="s">
        <v>104</v>
      </c>
      <c r="EAV28" s="16" t="s">
        <v>83</v>
      </c>
      <c r="EAW28" s="16" t="s">
        <v>104</v>
      </c>
      <c r="EAX28" s="16" t="s">
        <v>83</v>
      </c>
      <c r="EAY28" s="16" t="s">
        <v>104</v>
      </c>
      <c r="EAZ28" s="16" t="s">
        <v>83</v>
      </c>
      <c r="EBA28" s="16" t="s">
        <v>104</v>
      </c>
      <c r="EBB28" s="16" t="s">
        <v>83</v>
      </c>
      <c r="EBC28" s="16" t="s">
        <v>104</v>
      </c>
      <c r="EBD28" s="16" t="s">
        <v>83</v>
      </c>
      <c r="EBE28" s="16" t="s">
        <v>104</v>
      </c>
      <c r="EBF28" s="16" t="s">
        <v>83</v>
      </c>
      <c r="EBG28" s="16" t="s">
        <v>104</v>
      </c>
      <c r="EBH28" s="16" t="s">
        <v>83</v>
      </c>
      <c r="EBI28" s="16" t="s">
        <v>104</v>
      </c>
      <c r="EBJ28" s="16" t="s">
        <v>83</v>
      </c>
      <c r="EBK28" s="16" t="s">
        <v>104</v>
      </c>
      <c r="EBL28" s="16" t="s">
        <v>83</v>
      </c>
      <c r="EBM28" s="16" t="s">
        <v>104</v>
      </c>
      <c r="EBN28" s="16" t="s">
        <v>83</v>
      </c>
      <c r="EBO28" s="16" t="s">
        <v>104</v>
      </c>
      <c r="EBP28" s="16" t="s">
        <v>83</v>
      </c>
      <c r="EBQ28" s="16" t="s">
        <v>104</v>
      </c>
      <c r="EBR28" s="16" t="s">
        <v>83</v>
      </c>
      <c r="EBS28" s="16" t="s">
        <v>104</v>
      </c>
      <c r="EBT28" s="16" t="s">
        <v>83</v>
      </c>
      <c r="EBU28" s="16" t="s">
        <v>104</v>
      </c>
      <c r="EBV28" s="16" t="s">
        <v>83</v>
      </c>
      <c r="EBW28" s="16" t="s">
        <v>104</v>
      </c>
      <c r="EBX28" s="16" t="s">
        <v>83</v>
      </c>
      <c r="EBY28" s="16" t="s">
        <v>104</v>
      </c>
      <c r="EBZ28" s="16" t="s">
        <v>83</v>
      </c>
      <c r="ECA28" s="16" t="s">
        <v>104</v>
      </c>
      <c r="ECB28" s="16" t="s">
        <v>83</v>
      </c>
      <c r="ECC28" s="16" t="s">
        <v>104</v>
      </c>
      <c r="ECD28" s="16" t="s">
        <v>83</v>
      </c>
      <c r="ECE28" s="16" t="s">
        <v>104</v>
      </c>
      <c r="ECF28" s="16" t="s">
        <v>83</v>
      </c>
      <c r="ECG28" s="16" t="s">
        <v>104</v>
      </c>
      <c r="ECH28" s="16" t="s">
        <v>83</v>
      </c>
      <c r="ECI28" s="16" t="s">
        <v>104</v>
      </c>
      <c r="ECJ28" s="16" t="s">
        <v>83</v>
      </c>
      <c r="ECK28" s="16" t="s">
        <v>104</v>
      </c>
      <c r="ECL28" s="16" t="s">
        <v>83</v>
      </c>
      <c r="ECM28" s="16" t="s">
        <v>104</v>
      </c>
      <c r="ECN28" s="16" t="s">
        <v>83</v>
      </c>
      <c r="ECO28" s="16" t="s">
        <v>104</v>
      </c>
      <c r="ECP28" s="16" t="s">
        <v>83</v>
      </c>
      <c r="ECQ28" s="16" t="s">
        <v>104</v>
      </c>
      <c r="ECR28" s="16" t="s">
        <v>83</v>
      </c>
      <c r="ECS28" s="16" t="s">
        <v>104</v>
      </c>
      <c r="ECT28" s="16" t="s">
        <v>83</v>
      </c>
      <c r="ECU28" s="16" t="s">
        <v>104</v>
      </c>
      <c r="ECV28" s="16" t="s">
        <v>83</v>
      </c>
      <c r="ECW28" s="16" t="s">
        <v>104</v>
      </c>
      <c r="ECX28" s="16" t="s">
        <v>83</v>
      </c>
      <c r="ECY28" s="16" t="s">
        <v>104</v>
      </c>
      <c r="ECZ28" s="16" t="s">
        <v>83</v>
      </c>
      <c r="EDA28" s="16" t="s">
        <v>104</v>
      </c>
      <c r="EDB28" s="16" t="s">
        <v>83</v>
      </c>
      <c r="EDC28" s="16" t="s">
        <v>104</v>
      </c>
      <c r="EDD28" s="16" t="s">
        <v>83</v>
      </c>
      <c r="EDE28" s="16" t="s">
        <v>104</v>
      </c>
      <c r="EDF28" s="16" t="s">
        <v>83</v>
      </c>
      <c r="EDG28" s="16" t="s">
        <v>104</v>
      </c>
      <c r="EDH28" s="16" t="s">
        <v>83</v>
      </c>
      <c r="EDI28" s="16" t="s">
        <v>104</v>
      </c>
      <c r="EDJ28" s="16" t="s">
        <v>83</v>
      </c>
      <c r="EDK28" s="16" t="s">
        <v>104</v>
      </c>
      <c r="EDL28" s="16" t="s">
        <v>83</v>
      </c>
      <c r="EDM28" s="16" t="s">
        <v>104</v>
      </c>
      <c r="EDN28" s="16" t="s">
        <v>83</v>
      </c>
      <c r="EDO28" s="16" t="s">
        <v>104</v>
      </c>
      <c r="EDP28" s="16" t="s">
        <v>83</v>
      </c>
      <c r="EDQ28" s="16" t="s">
        <v>104</v>
      </c>
      <c r="EDR28" s="16" t="s">
        <v>83</v>
      </c>
      <c r="EDS28" s="16" t="s">
        <v>104</v>
      </c>
      <c r="EDT28" s="16" t="s">
        <v>83</v>
      </c>
      <c r="EDU28" s="16" t="s">
        <v>104</v>
      </c>
      <c r="EDV28" s="16" t="s">
        <v>83</v>
      </c>
      <c r="EDW28" s="16" t="s">
        <v>104</v>
      </c>
      <c r="EDX28" s="16" t="s">
        <v>83</v>
      </c>
      <c r="EDY28" s="16" t="s">
        <v>104</v>
      </c>
      <c r="EDZ28" s="16" t="s">
        <v>83</v>
      </c>
      <c r="EEA28" s="16" t="s">
        <v>104</v>
      </c>
      <c r="EEB28" s="16" t="s">
        <v>83</v>
      </c>
      <c r="EEC28" s="16" t="s">
        <v>104</v>
      </c>
      <c r="EED28" s="16" t="s">
        <v>83</v>
      </c>
      <c r="EEE28" s="16" t="s">
        <v>104</v>
      </c>
      <c r="EEF28" s="16" t="s">
        <v>83</v>
      </c>
      <c r="EEG28" s="16" t="s">
        <v>104</v>
      </c>
      <c r="EEH28" s="16" t="s">
        <v>83</v>
      </c>
      <c r="EEI28" s="16" t="s">
        <v>104</v>
      </c>
      <c r="EEJ28" s="16" t="s">
        <v>83</v>
      </c>
      <c r="EEK28" s="16" t="s">
        <v>104</v>
      </c>
      <c r="EEL28" s="16" t="s">
        <v>83</v>
      </c>
      <c r="EEM28" s="16" t="s">
        <v>104</v>
      </c>
      <c r="EEN28" s="16" t="s">
        <v>83</v>
      </c>
      <c r="EEO28" s="16" t="s">
        <v>104</v>
      </c>
      <c r="EEP28" s="16" t="s">
        <v>83</v>
      </c>
      <c r="EEQ28" s="16" t="s">
        <v>104</v>
      </c>
      <c r="EER28" s="16" t="s">
        <v>83</v>
      </c>
      <c r="EES28" s="16" t="s">
        <v>104</v>
      </c>
      <c r="EET28" s="16" t="s">
        <v>83</v>
      </c>
      <c r="EEU28" s="16" t="s">
        <v>104</v>
      </c>
      <c r="EEV28" s="16" t="s">
        <v>83</v>
      </c>
      <c r="EEW28" s="16" t="s">
        <v>104</v>
      </c>
      <c r="EEX28" s="16" t="s">
        <v>83</v>
      </c>
      <c r="EEY28" s="16" t="s">
        <v>104</v>
      </c>
      <c r="EEZ28" s="16" t="s">
        <v>83</v>
      </c>
      <c r="EFA28" s="16" t="s">
        <v>104</v>
      </c>
      <c r="EFB28" s="16" t="s">
        <v>83</v>
      </c>
      <c r="EFC28" s="16" t="s">
        <v>104</v>
      </c>
      <c r="EFD28" s="16" t="s">
        <v>83</v>
      </c>
      <c r="EFE28" s="16" t="s">
        <v>104</v>
      </c>
      <c r="EFF28" s="16" t="s">
        <v>83</v>
      </c>
      <c r="EFG28" s="16" t="s">
        <v>104</v>
      </c>
      <c r="EFH28" s="16" t="s">
        <v>83</v>
      </c>
      <c r="EFI28" s="16" t="s">
        <v>104</v>
      </c>
      <c r="EFJ28" s="16" t="s">
        <v>83</v>
      </c>
      <c r="EFK28" s="16" t="s">
        <v>104</v>
      </c>
      <c r="EFL28" s="16" t="s">
        <v>83</v>
      </c>
      <c r="EFM28" s="16" t="s">
        <v>104</v>
      </c>
      <c r="EFN28" s="16" t="s">
        <v>83</v>
      </c>
      <c r="EFO28" s="16" t="s">
        <v>104</v>
      </c>
      <c r="EFP28" s="16" t="s">
        <v>83</v>
      </c>
      <c r="EFQ28" s="16" t="s">
        <v>104</v>
      </c>
      <c r="EFR28" s="16" t="s">
        <v>83</v>
      </c>
      <c r="EFS28" s="16" t="s">
        <v>104</v>
      </c>
      <c r="EFT28" s="16" t="s">
        <v>83</v>
      </c>
      <c r="EFU28" s="16" t="s">
        <v>104</v>
      </c>
      <c r="EFV28" s="16" t="s">
        <v>83</v>
      </c>
      <c r="EFW28" s="16" t="s">
        <v>104</v>
      </c>
      <c r="EFX28" s="16" t="s">
        <v>83</v>
      </c>
      <c r="EFY28" s="16" t="s">
        <v>104</v>
      </c>
      <c r="EFZ28" s="16" t="s">
        <v>83</v>
      </c>
      <c r="EGA28" s="16" t="s">
        <v>104</v>
      </c>
      <c r="EGB28" s="16" t="s">
        <v>83</v>
      </c>
      <c r="EGC28" s="16" t="s">
        <v>104</v>
      </c>
      <c r="EGD28" s="16" t="s">
        <v>83</v>
      </c>
      <c r="EGE28" s="16" t="s">
        <v>104</v>
      </c>
      <c r="EGF28" s="16" t="s">
        <v>83</v>
      </c>
      <c r="EGG28" s="16" t="s">
        <v>104</v>
      </c>
      <c r="EGH28" s="16" t="s">
        <v>83</v>
      </c>
      <c r="EGI28" s="16" t="s">
        <v>104</v>
      </c>
      <c r="EGJ28" s="16" t="s">
        <v>83</v>
      </c>
      <c r="EGK28" s="16" t="s">
        <v>104</v>
      </c>
      <c r="EGL28" s="16" t="s">
        <v>83</v>
      </c>
      <c r="EGM28" s="16" t="s">
        <v>104</v>
      </c>
      <c r="EGN28" s="16" t="s">
        <v>83</v>
      </c>
      <c r="EGO28" s="16" t="s">
        <v>104</v>
      </c>
      <c r="EGP28" s="16" t="s">
        <v>83</v>
      </c>
      <c r="EGQ28" s="16" t="s">
        <v>104</v>
      </c>
      <c r="EGR28" s="16" t="s">
        <v>83</v>
      </c>
      <c r="EGS28" s="16" t="s">
        <v>104</v>
      </c>
      <c r="EGT28" s="16" t="s">
        <v>83</v>
      </c>
      <c r="EGU28" s="16" t="s">
        <v>104</v>
      </c>
      <c r="EGV28" s="16" t="s">
        <v>83</v>
      </c>
      <c r="EGW28" s="16" t="s">
        <v>104</v>
      </c>
      <c r="EGX28" s="16" t="s">
        <v>83</v>
      </c>
      <c r="EGY28" s="16" t="s">
        <v>104</v>
      </c>
      <c r="EGZ28" s="16" t="s">
        <v>83</v>
      </c>
      <c r="EHA28" s="16" t="s">
        <v>104</v>
      </c>
      <c r="EHB28" s="16" t="s">
        <v>83</v>
      </c>
      <c r="EHC28" s="16" t="s">
        <v>104</v>
      </c>
      <c r="EHD28" s="16" t="s">
        <v>83</v>
      </c>
      <c r="EHE28" s="16" t="s">
        <v>104</v>
      </c>
      <c r="EHF28" s="16" t="s">
        <v>83</v>
      </c>
      <c r="EHG28" s="16" t="s">
        <v>104</v>
      </c>
      <c r="EHH28" s="16" t="s">
        <v>83</v>
      </c>
      <c r="EHI28" s="16" t="s">
        <v>104</v>
      </c>
      <c r="EHJ28" s="16" t="s">
        <v>83</v>
      </c>
      <c r="EHK28" s="16" t="s">
        <v>104</v>
      </c>
      <c r="EHL28" s="16" t="s">
        <v>83</v>
      </c>
      <c r="EHM28" s="16" t="s">
        <v>104</v>
      </c>
      <c r="EHN28" s="16" t="s">
        <v>83</v>
      </c>
      <c r="EHO28" s="16" t="s">
        <v>104</v>
      </c>
      <c r="EHP28" s="16" t="s">
        <v>83</v>
      </c>
      <c r="EHQ28" s="16" t="s">
        <v>104</v>
      </c>
      <c r="EHR28" s="16" t="s">
        <v>83</v>
      </c>
      <c r="EHS28" s="16" t="s">
        <v>104</v>
      </c>
      <c r="EHT28" s="16" t="s">
        <v>83</v>
      </c>
      <c r="EHU28" s="16" t="s">
        <v>104</v>
      </c>
      <c r="EHV28" s="16" t="s">
        <v>83</v>
      </c>
      <c r="EHW28" s="16" t="s">
        <v>104</v>
      </c>
      <c r="EHX28" s="16" t="s">
        <v>83</v>
      </c>
      <c r="EHY28" s="16" t="s">
        <v>104</v>
      </c>
      <c r="EHZ28" s="16" t="s">
        <v>83</v>
      </c>
      <c r="EIA28" s="16" t="s">
        <v>104</v>
      </c>
      <c r="EIB28" s="16" t="s">
        <v>83</v>
      </c>
      <c r="EIC28" s="16" t="s">
        <v>104</v>
      </c>
      <c r="EID28" s="16" t="s">
        <v>83</v>
      </c>
      <c r="EIE28" s="16" t="s">
        <v>104</v>
      </c>
      <c r="EIF28" s="16" t="s">
        <v>83</v>
      </c>
      <c r="EIG28" s="16" t="s">
        <v>104</v>
      </c>
      <c r="EIH28" s="16" t="s">
        <v>83</v>
      </c>
      <c r="EII28" s="16" t="s">
        <v>104</v>
      </c>
      <c r="EIJ28" s="16" t="s">
        <v>83</v>
      </c>
      <c r="EIK28" s="16" t="s">
        <v>104</v>
      </c>
      <c r="EIL28" s="16" t="s">
        <v>83</v>
      </c>
      <c r="EIM28" s="16" t="s">
        <v>104</v>
      </c>
      <c r="EIN28" s="16" t="s">
        <v>83</v>
      </c>
      <c r="EIO28" s="16" t="s">
        <v>104</v>
      </c>
      <c r="EIP28" s="16" t="s">
        <v>83</v>
      </c>
      <c r="EIQ28" s="16" t="s">
        <v>104</v>
      </c>
      <c r="EIR28" s="16" t="s">
        <v>83</v>
      </c>
      <c r="EIS28" s="16" t="s">
        <v>104</v>
      </c>
      <c r="EIT28" s="16" t="s">
        <v>83</v>
      </c>
      <c r="EIU28" s="16" t="s">
        <v>104</v>
      </c>
      <c r="EIV28" s="16" t="s">
        <v>83</v>
      </c>
      <c r="EIW28" s="16" t="s">
        <v>104</v>
      </c>
      <c r="EIX28" s="16" t="s">
        <v>83</v>
      </c>
      <c r="EIY28" s="16" t="s">
        <v>104</v>
      </c>
      <c r="EIZ28" s="16" t="s">
        <v>83</v>
      </c>
      <c r="EJA28" s="16" t="s">
        <v>104</v>
      </c>
      <c r="EJB28" s="16" t="s">
        <v>83</v>
      </c>
      <c r="EJC28" s="16" t="s">
        <v>104</v>
      </c>
      <c r="EJD28" s="16" t="s">
        <v>83</v>
      </c>
      <c r="EJE28" s="16" t="s">
        <v>104</v>
      </c>
      <c r="EJF28" s="16" t="s">
        <v>83</v>
      </c>
      <c r="EJG28" s="16" t="s">
        <v>104</v>
      </c>
      <c r="EJH28" s="16" t="s">
        <v>83</v>
      </c>
      <c r="EJI28" s="16" t="s">
        <v>104</v>
      </c>
      <c r="EJJ28" s="16" t="s">
        <v>83</v>
      </c>
      <c r="EJK28" s="16" t="s">
        <v>104</v>
      </c>
      <c r="EJL28" s="16" t="s">
        <v>83</v>
      </c>
      <c r="EJM28" s="16" t="s">
        <v>104</v>
      </c>
      <c r="EJN28" s="16" t="s">
        <v>83</v>
      </c>
      <c r="EJO28" s="16" t="s">
        <v>104</v>
      </c>
      <c r="EJP28" s="16" t="s">
        <v>83</v>
      </c>
      <c r="EJQ28" s="16" t="s">
        <v>104</v>
      </c>
      <c r="EJR28" s="16" t="s">
        <v>83</v>
      </c>
      <c r="EJS28" s="16" t="s">
        <v>104</v>
      </c>
      <c r="EJT28" s="16" t="s">
        <v>83</v>
      </c>
      <c r="EJU28" s="16" t="s">
        <v>104</v>
      </c>
      <c r="EJV28" s="16" t="s">
        <v>83</v>
      </c>
      <c r="EJW28" s="16" t="s">
        <v>104</v>
      </c>
      <c r="EJX28" s="16" t="s">
        <v>83</v>
      </c>
      <c r="EJY28" s="16" t="s">
        <v>104</v>
      </c>
      <c r="EJZ28" s="16" t="s">
        <v>83</v>
      </c>
      <c r="EKA28" s="16" t="s">
        <v>104</v>
      </c>
      <c r="EKB28" s="16" t="s">
        <v>83</v>
      </c>
      <c r="EKC28" s="16" t="s">
        <v>104</v>
      </c>
      <c r="EKD28" s="16" t="s">
        <v>83</v>
      </c>
      <c r="EKE28" s="16" t="s">
        <v>104</v>
      </c>
      <c r="EKF28" s="16" t="s">
        <v>83</v>
      </c>
      <c r="EKG28" s="16" t="s">
        <v>104</v>
      </c>
      <c r="EKH28" s="16" t="s">
        <v>83</v>
      </c>
      <c r="EKI28" s="16" t="s">
        <v>104</v>
      </c>
      <c r="EKJ28" s="16" t="s">
        <v>83</v>
      </c>
      <c r="EKK28" s="16" t="s">
        <v>104</v>
      </c>
      <c r="EKL28" s="16" t="s">
        <v>83</v>
      </c>
      <c r="EKM28" s="16" t="s">
        <v>104</v>
      </c>
      <c r="EKN28" s="16" t="s">
        <v>83</v>
      </c>
      <c r="EKO28" s="16" t="s">
        <v>104</v>
      </c>
      <c r="EKP28" s="16" t="s">
        <v>83</v>
      </c>
      <c r="EKQ28" s="16" t="s">
        <v>104</v>
      </c>
      <c r="EKR28" s="16" t="s">
        <v>83</v>
      </c>
      <c r="EKS28" s="16" t="s">
        <v>104</v>
      </c>
      <c r="EKT28" s="16" t="s">
        <v>83</v>
      </c>
      <c r="EKU28" s="16" t="s">
        <v>104</v>
      </c>
      <c r="EKV28" s="16" t="s">
        <v>83</v>
      </c>
      <c r="EKW28" s="16" t="s">
        <v>104</v>
      </c>
      <c r="EKX28" s="16" t="s">
        <v>83</v>
      </c>
      <c r="EKY28" s="16" t="s">
        <v>104</v>
      </c>
      <c r="EKZ28" s="16" t="s">
        <v>83</v>
      </c>
      <c r="ELA28" s="16" t="s">
        <v>104</v>
      </c>
      <c r="ELB28" s="16" t="s">
        <v>83</v>
      </c>
      <c r="ELC28" s="16" t="s">
        <v>104</v>
      </c>
      <c r="ELD28" s="16" t="s">
        <v>83</v>
      </c>
      <c r="ELE28" s="16" t="s">
        <v>104</v>
      </c>
      <c r="ELF28" s="16" t="s">
        <v>83</v>
      </c>
      <c r="ELG28" s="16" t="s">
        <v>104</v>
      </c>
      <c r="ELH28" s="16" t="s">
        <v>83</v>
      </c>
      <c r="ELI28" s="16" t="s">
        <v>104</v>
      </c>
      <c r="ELJ28" s="16" t="s">
        <v>83</v>
      </c>
      <c r="ELK28" s="16" t="s">
        <v>104</v>
      </c>
      <c r="ELL28" s="16" t="s">
        <v>83</v>
      </c>
      <c r="ELM28" s="16" t="s">
        <v>104</v>
      </c>
      <c r="ELN28" s="16" t="s">
        <v>83</v>
      </c>
      <c r="ELO28" s="16" t="s">
        <v>104</v>
      </c>
      <c r="ELP28" s="16" t="s">
        <v>83</v>
      </c>
      <c r="ELQ28" s="16" t="s">
        <v>104</v>
      </c>
      <c r="ELR28" s="16" t="s">
        <v>83</v>
      </c>
      <c r="ELS28" s="16" t="s">
        <v>104</v>
      </c>
      <c r="ELT28" s="16" t="s">
        <v>83</v>
      </c>
      <c r="ELU28" s="16" t="s">
        <v>104</v>
      </c>
      <c r="ELV28" s="16" t="s">
        <v>83</v>
      </c>
      <c r="ELW28" s="16" t="s">
        <v>104</v>
      </c>
      <c r="ELX28" s="16" t="s">
        <v>83</v>
      </c>
      <c r="ELY28" s="16" t="s">
        <v>104</v>
      </c>
      <c r="ELZ28" s="16" t="s">
        <v>83</v>
      </c>
      <c r="EMA28" s="16" t="s">
        <v>104</v>
      </c>
      <c r="EMB28" s="16" t="s">
        <v>83</v>
      </c>
      <c r="EMC28" s="16" t="s">
        <v>104</v>
      </c>
      <c r="EMD28" s="16" t="s">
        <v>83</v>
      </c>
      <c r="EME28" s="16" t="s">
        <v>104</v>
      </c>
      <c r="EMF28" s="16" t="s">
        <v>83</v>
      </c>
      <c r="EMG28" s="16" t="s">
        <v>104</v>
      </c>
      <c r="EMH28" s="16" t="s">
        <v>83</v>
      </c>
      <c r="EMI28" s="16" t="s">
        <v>104</v>
      </c>
      <c r="EMJ28" s="16" t="s">
        <v>83</v>
      </c>
      <c r="EMK28" s="16" t="s">
        <v>104</v>
      </c>
      <c r="EML28" s="16" t="s">
        <v>83</v>
      </c>
      <c r="EMM28" s="16" t="s">
        <v>104</v>
      </c>
      <c r="EMN28" s="16" t="s">
        <v>83</v>
      </c>
      <c r="EMO28" s="16" t="s">
        <v>104</v>
      </c>
      <c r="EMP28" s="16" t="s">
        <v>83</v>
      </c>
      <c r="EMQ28" s="16" t="s">
        <v>104</v>
      </c>
      <c r="EMR28" s="16" t="s">
        <v>83</v>
      </c>
      <c r="EMS28" s="16" t="s">
        <v>104</v>
      </c>
      <c r="EMT28" s="16" t="s">
        <v>83</v>
      </c>
      <c r="EMU28" s="16" t="s">
        <v>104</v>
      </c>
      <c r="EMV28" s="16" t="s">
        <v>83</v>
      </c>
      <c r="EMW28" s="16" t="s">
        <v>104</v>
      </c>
      <c r="EMX28" s="16" t="s">
        <v>83</v>
      </c>
      <c r="EMY28" s="16" t="s">
        <v>104</v>
      </c>
      <c r="EMZ28" s="16" t="s">
        <v>83</v>
      </c>
      <c r="ENA28" s="16" t="s">
        <v>104</v>
      </c>
      <c r="ENB28" s="16" t="s">
        <v>83</v>
      </c>
      <c r="ENC28" s="16" t="s">
        <v>104</v>
      </c>
      <c r="END28" s="16" t="s">
        <v>83</v>
      </c>
      <c r="ENE28" s="16" t="s">
        <v>104</v>
      </c>
      <c r="ENF28" s="16" t="s">
        <v>83</v>
      </c>
      <c r="ENG28" s="16" t="s">
        <v>104</v>
      </c>
      <c r="ENH28" s="16" t="s">
        <v>83</v>
      </c>
      <c r="ENI28" s="16" t="s">
        <v>104</v>
      </c>
      <c r="ENJ28" s="16" t="s">
        <v>83</v>
      </c>
      <c r="ENK28" s="16" t="s">
        <v>104</v>
      </c>
      <c r="ENL28" s="16" t="s">
        <v>83</v>
      </c>
      <c r="ENM28" s="16" t="s">
        <v>104</v>
      </c>
      <c r="ENN28" s="16" t="s">
        <v>83</v>
      </c>
      <c r="ENO28" s="16" t="s">
        <v>104</v>
      </c>
      <c r="ENP28" s="16" t="s">
        <v>83</v>
      </c>
      <c r="ENQ28" s="16" t="s">
        <v>104</v>
      </c>
      <c r="ENR28" s="16" t="s">
        <v>83</v>
      </c>
      <c r="ENS28" s="16" t="s">
        <v>104</v>
      </c>
      <c r="ENT28" s="16" t="s">
        <v>83</v>
      </c>
      <c r="ENU28" s="16" t="s">
        <v>104</v>
      </c>
      <c r="ENV28" s="16" t="s">
        <v>83</v>
      </c>
      <c r="ENW28" s="16" t="s">
        <v>104</v>
      </c>
      <c r="ENX28" s="16" t="s">
        <v>83</v>
      </c>
      <c r="ENY28" s="16" t="s">
        <v>104</v>
      </c>
      <c r="ENZ28" s="16" t="s">
        <v>83</v>
      </c>
      <c r="EOA28" s="16" t="s">
        <v>104</v>
      </c>
      <c r="EOB28" s="16" t="s">
        <v>83</v>
      </c>
      <c r="EOC28" s="16" t="s">
        <v>104</v>
      </c>
      <c r="EOD28" s="16" t="s">
        <v>83</v>
      </c>
      <c r="EOE28" s="16" t="s">
        <v>104</v>
      </c>
      <c r="EOF28" s="16" t="s">
        <v>83</v>
      </c>
      <c r="EOG28" s="16" t="s">
        <v>104</v>
      </c>
      <c r="EOH28" s="16" t="s">
        <v>83</v>
      </c>
      <c r="EOI28" s="16" t="s">
        <v>104</v>
      </c>
      <c r="EOJ28" s="16" t="s">
        <v>83</v>
      </c>
      <c r="EOK28" s="16" t="s">
        <v>104</v>
      </c>
      <c r="EOL28" s="16" t="s">
        <v>83</v>
      </c>
      <c r="EOM28" s="16" t="s">
        <v>104</v>
      </c>
      <c r="EON28" s="16" t="s">
        <v>83</v>
      </c>
      <c r="EOO28" s="16" t="s">
        <v>104</v>
      </c>
      <c r="EOP28" s="16" t="s">
        <v>83</v>
      </c>
      <c r="EOQ28" s="16" t="s">
        <v>104</v>
      </c>
      <c r="EOR28" s="16" t="s">
        <v>83</v>
      </c>
      <c r="EOS28" s="16" t="s">
        <v>104</v>
      </c>
      <c r="EOT28" s="16" t="s">
        <v>83</v>
      </c>
      <c r="EOU28" s="16" t="s">
        <v>104</v>
      </c>
      <c r="EOV28" s="16" t="s">
        <v>83</v>
      </c>
      <c r="EOW28" s="16" t="s">
        <v>104</v>
      </c>
      <c r="EOX28" s="16" t="s">
        <v>83</v>
      </c>
      <c r="EOY28" s="16" t="s">
        <v>104</v>
      </c>
      <c r="EOZ28" s="16" t="s">
        <v>83</v>
      </c>
      <c r="EPA28" s="16" t="s">
        <v>104</v>
      </c>
      <c r="EPB28" s="16" t="s">
        <v>83</v>
      </c>
      <c r="EPC28" s="16" t="s">
        <v>104</v>
      </c>
      <c r="EPD28" s="16" t="s">
        <v>83</v>
      </c>
      <c r="EPE28" s="16" t="s">
        <v>104</v>
      </c>
      <c r="EPF28" s="16" t="s">
        <v>83</v>
      </c>
      <c r="EPG28" s="16" t="s">
        <v>104</v>
      </c>
      <c r="EPH28" s="16" t="s">
        <v>83</v>
      </c>
      <c r="EPI28" s="16" t="s">
        <v>104</v>
      </c>
      <c r="EPJ28" s="16" t="s">
        <v>83</v>
      </c>
      <c r="EPK28" s="16" t="s">
        <v>104</v>
      </c>
      <c r="EPL28" s="16" t="s">
        <v>83</v>
      </c>
      <c r="EPM28" s="16" t="s">
        <v>104</v>
      </c>
      <c r="EPN28" s="16" t="s">
        <v>83</v>
      </c>
      <c r="EPO28" s="16" t="s">
        <v>104</v>
      </c>
      <c r="EPP28" s="16" t="s">
        <v>83</v>
      </c>
      <c r="EPQ28" s="16" t="s">
        <v>104</v>
      </c>
      <c r="EPR28" s="16" t="s">
        <v>83</v>
      </c>
      <c r="EPS28" s="16" t="s">
        <v>104</v>
      </c>
      <c r="EPT28" s="16" t="s">
        <v>83</v>
      </c>
      <c r="EPU28" s="16" t="s">
        <v>104</v>
      </c>
      <c r="EPV28" s="16" t="s">
        <v>83</v>
      </c>
      <c r="EPW28" s="16" t="s">
        <v>104</v>
      </c>
      <c r="EPX28" s="16" t="s">
        <v>83</v>
      </c>
      <c r="EPY28" s="16" t="s">
        <v>104</v>
      </c>
      <c r="EPZ28" s="16" t="s">
        <v>83</v>
      </c>
      <c r="EQA28" s="16" t="s">
        <v>104</v>
      </c>
      <c r="EQB28" s="16" t="s">
        <v>83</v>
      </c>
      <c r="EQC28" s="16" t="s">
        <v>104</v>
      </c>
      <c r="EQD28" s="16" t="s">
        <v>83</v>
      </c>
      <c r="EQE28" s="16" t="s">
        <v>104</v>
      </c>
      <c r="EQF28" s="16" t="s">
        <v>83</v>
      </c>
      <c r="EQG28" s="16" t="s">
        <v>104</v>
      </c>
      <c r="EQH28" s="16" t="s">
        <v>83</v>
      </c>
      <c r="EQI28" s="16" t="s">
        <v>104</v>
      </c>
      <c r="EQJ28" s="16" t="s">
        <v>83</v>
      </c>
      <c r="EQK28" s="16" t="s">
        <v>104</v>
      </c>
      <c r="EQL28" s="16" t="s">
        <v>83</v>
      </c>
      <c r="EQM28" s="16" t="s">
        <v>104</v>
      </c>
      <c r="EQN28" s="16" t="s">
        <v>83</v>
      </c>
      <c r="EQO28" s="16" t="s">
        <v>104</v>
      </c>
      <c r="EQP28" s="16" t="s">
        <v>83</v>
      </c>
      <c r="EQQ28" s="16" t="s">
        <v>104</v>
      </c>
      <c r="EQR28" s="16" t="s">
        <v>83</v>
      </c>
      <c r="EQS28" s="16" t="s">
        <v>104</v>
      </c>
      <c r="EQT28" s="16" t="s">
        <v>83</v>
      </c>
      <c r="EQU28" s="16" t="s">
        <v>104</v>
      </c>
      <c r="EQV28" s="16" t="s">
        <v>83</v>
      </c>
      <c r="EQW28" s="16" t="s">
        <v>104</v>
      </c>
      <c r="EQX28" s="16" t="s">
        <v>83</v>
      </c>
      <c r="EQY28" s="16" t="s">
        <v>104</v>
      </c>
      <c r="EQZ28" s="16" t="s">
        <v>83</v>
      </c>
      <c r="ERA28" s="16" t="s">
        <v>104</v>
      </c>
      <c r="ERB28" s="16" t="s">
        <v>83</v>
      </c>
      <c r="ERC28" s="16" t="s">
        <v>104</v>
      </c>
      <c r="ERD28" s="16" t="s">
        <v>83</v>
      </c>
      <c r="ERE28" s="16" t="s">
        <v>104</v>
      </c>
      <c r="ERF28" s="16" t="s">
        <v>83</v>
      </c>
      <c r="ERG28" s="16" t="s">
        <v>104</v>
      </c>
      <c r="ERH28" s="16" t="s">
        <v>83</v>
      </c>
      <c r="ERI28" s="16" t="s">
        <v>104</v>
      </c>
      <c r="ERJ28" s="16" t="s">
        <v>83</v>
      </c>
      <c r="ERK28" s="16" t="s">
        <v>104</v>
      </c>
      <c r="ERL28" s="16" t="s">
        <v>83</v>
      </c>
      <c r="ERM28" s="16" t="s">
        <v>104</v>
      </c>
      <c r="ERN28" s="16" t="s">
        <v>83</v>
      </c>
      <c r="ERO28" s="16" t="s">
        <v>104</v>
      </c>
      <c r="ERP28" s="16" t="s">
        <v>83</v>
      </c>
      <c r="ERQ28" s="16" t="s">
        <v>104</v>
      </c>
      <c r="ERR28" s="16" t="s">
        <v>83</v>
      </c>
      <c r="ERS28" s="16" t="s">
        <v>104</v>
      </c>
      <c r="ERT28" s="16" t="s">
        <v>83</v>
      </c>
      <c r="ERU28" s="16" t="s">
        <v>104</v>
      </c>
      <c r="ERV28" s="16" t="s">
        <v>83</v>
      </c>
      <c r="ERW28" s="16" t="s">
        <v>104</v>
      </c>
      <c r="ERX28" s="16" t="s">
        <v>83</v>
      </c>
      <c r="ERY28" s="16" t="s">
        <v>104</v>
      </c>
      <c r="ERZ28" s="16" t="s">
        <v>83</v>
      </c>
      <c r="ESA28" s="16" t="s">
        <v>104</v>
      </c>
      <c r="ESB28" s="16" t="s">
        <v>83</v>
      </c>
      <c r="ESC28" s="16" t="s">
        <v>104</v>
      </c>
      <c r="ESD28" s="16" t="s">
        <v>83</v>
      </c>
      <c r="ESE28" s="16" t="s">
        <v>104</v>
      </c>
      <c r="ESF28" s="16" t="s">
        <v>83</v>
      </c>
      <c r="ESG28" s="16" t="s">
        <v>104</v>
      </c>
      <c r="ESH28" s="16" t="s">
        <v>83</v>
      </c>
      <c r="ESI28" s="16" t="s">
        <v>104</v>
      </c>
      <c r="ESJ28" s="16" t="s">
        <v>83</v>
      </c>
      <c r="ESK28" s="16" t="s">
        <v>104</v>
      </c>
      <c r="ESL28" s="16" t="s">
        <v>83</v>
      </c>
      <c r="ESM28" s="16" t="s">
        <v>104</v>
      </c>
      <c r="ESN28" s="16" t="s">
        <v>83</v>
      </c>
      <c r="ESO28" s="16" t="s">
        <v>104</v>
      </c>
      <c r="ESP28" s="16" t="s">
        <v>83</v>
      </c>
      <c r="ESQ28" s="16" t="s">
        <v>104</v>
      </c>
      <c r="ESR28" s="16" t="s">
        <v>83</v>
      </c>
      <c r="ESS28" s="16" t="s">
        <v>104</v>
      </c>
      <c r="EST28" s="16" t="s">
        <v>83</v>
      </c>
      <c r="ESU28" s="16" t="s">
        <v>104</v>
      </c>
      <c r="ESV28" s="16" t="s">
        <v>83</v>
      </c>
      <c r="ESW28" s="16" t="s">
        <v>104</v>
      </c>
      <c r="ESX28" s="16" t="s">
        <v>83</v>
      </c>
      <c r="ESY28" s="16" t="s">
        <v>104</v>
      </c>
      <c r="ESZ28" s="16" t="s">
        <v>83</v>
      </c>
      <c r="ETA28" s="16" t="s">
        <v>104</v>
      </c>
      <c r="ETB28" s="16" t="s">
        <v>83</v>
      </c>
      <c r="ETC28" s="16" t="s">
        <v>104</v>
      </c>
      <c r="ETD28" s="16" t="s">
        <v>83</v>
      </c>
      <c r="ETE28" s="16" t="s">
        <v>104</v>
      </c>
      <c r="ETF28" s="16" t="s">
        <v>83</v>
      </c>
      <c r="ETG28" s="16" t="s">
        <v>104</v>
      </c>
      <c r="ETH28" s="16" t="s">
        <v>83</v>
      </c>
      <c r="ETI28" s="16" t="s">
        <v>104</v>
      </c>
      <c r="ETJ28" s="16" t="s">
        <v>83</v>
      </c>
      <c r="ETK28" s="16" t="s">
        <v>104</v>
      </c>
      <c r="ETL28" s="16" t="s">
        <v>83</v>
      </c>
      <c r="ETM28" s="16" t="s">
        <v>104</v>
      </c>
      <c r="ETN28" s="16" t="s">
        <v>83</v>
      </c>
      <c r="ETO28" s="16" t="s">
        <v>104</v>
      </c>
      <c r="ETP28" s="16" t="s">
        <v>83</v>
      </c>
      <c r="ETQ28" s="16" t="s">
        <v>104</v>
      </c>
      <c r="ETR28" s="16" t="s">
        <v>83</v>
      </c>
      <c r="ETS28" s="16" t="s">
        <v>104</v>
      </c>
      <c r="ETT28" s="16" t="s">
        <v>83</v>
      </c>
      <c r="ETU28" s="16" t="s">
        <v>104</v>
      </c>
      <c r="ETV28" s="16" t="s">
        <v>83</v>
      </c>
      <c r="ETW28" s="16" t="s">
        <v>104</v>
      </c>
      <c r="ETX28" s="16" t="s">
        <v>83</v>
      </c>
      <c r="ETY28" s="16" t="s">
        <v>104</v>
      </c>
      <c r="ETZ28" s="16" t="s">
        <v>83</v>
      </c>
      <c r="EUA28" s="16" t="s">
        <v>104</v>
      </c>
      <c r="EUB28" s="16" t="s">
        <v>83</v>
      </c>
      <c r="EUC28" s="16" t="s">
        <v>104</v>
      </c>
      <c r="EUD28" s="16" t="s">
        <v>83</v>
      </c>
      <c r="EUE28" s="16" t="s">
        <v>104</v>
      </c>
      <c r="EUF28" s="16" t="s">
        <v>83</v>
      </c>
      <c r="EUG28" s="16" t="s">
        <v>104</v>
      </c>
      <c r="EUH28" s="16" t="s">
        <v>83</v>
      </c>
      <c r="EUI28" s="16" t="s">
        <v>104</v>
      </c>
      <c r="EUJ28" s="16" t="s">
        <v>83</v>
      </c>
      <c r="EUK28" s="16" t="s">
        <v>104</v>
      </c>
      <c r="EUL28" s="16" t="s">
        <v>83</v>
      </c>
      <c r="EUM28" s="16" t="s">
        <v>104</v>
      </c>
      <c r="EUN28" s="16" t="s">
        <v>83</v>
      </c>
      <c r="EUO28" s="16" t="s">
        <v>104</v>
      </c>
      <c r="EUP28" s="16" t="s">
        <v>83</v>
      </c>
      <c r="EUQ28" s="16" t="s">
        <v>104</v>
      </c>
      <c r="EUR28" s="16" t="s">
        <v>83</v>
      </c>
      <c r="EUS28" s="16" t="s">
        <v>104</v>
      </c>
      <c r="EUT28" s="16" t="s">
        <v>83</v>
      </c>
      <c r="EUU28" s="16" t="s">
        <v>104</v>
      </c>
      <c r="EUV28" s="16" t="s">
        <v>83</v>
      </c>
      <c r="EUW28" s="16" t="s">
        <v>104</v>
      </c>
      <c r="EUX28" s="16" t="s">
        <v>83</v>
      </c>
      <c r="EUY28" s="16" t="s">
        <v>104</v>
      </c>
      <c r="EUZ28" s="16" t="s">
        <v>83</v>
      </c>
      <c r="EVA28" s="16" t="s">
        <v>104</v>
      </c>
      <c r="EVB28" s="16" t="s">
        <v>83</v>
      </c>
      <c r="EVC28" s="16" t="s">
        <v>104</v>
      </c>
      <c r="EVD28" s="16" t="s">
        <v>83</v>
      </c>
      <c r="EVE28" s="16" t="s">
        <v>104</v>
      </c>
      <c r="EVF28" s="16" t="s">
        <v>83</v>
      </c>
      <c r="EVG28" s="16" t="s">
        <v>104</v>
      </c>
      <c r="EVH28" s="16" t="s">
        <v>83</v>
      </c>
      <c r="EVI28" s="16" t="s">
        <v>104</v>
      </c>
      <c r="EVJ28" s="16" t="s">
        <v>83</v>
      </c>
      <c r="EVK28" s="16" t="s">
        <v>104</v>
      </c>
      <c r="EVL28" s="16" t="s">
        <v>83</v>
      </c>
      <c r="EVM28" s="16" t="s">
        <v>104</v>
      </c>
      <c r="EVN28" s="16" t="s">
        <v>83</v>
      </c>
      <c r="EVO28" s="16" t="s">
        <v>104</v>
      </c>
      <c r="EVP28" s="16" t="s">
        <v>83</v>
      </c>
      <c r="EVQ28" s="16" t="s">
        <v>104</v>
      </c>
      <c r="EVR28" s="16" t="s">
        <v>83</v>
      </c>
      <c r="EVS28" s="16" t="s">
        <v>104</v>
      </c>
      <c r="EVT28" s="16" t="s">
        <v>83</v>
      </c>
      <c r="EVU28" s="16" t="s">
        <v>104</v>
      </c>
      <c r="EVV28" s="16" t="s">
        <v>83</v>
      </c>
      <c r="EVW28" s="16" t="s">
        <v>104</v>
      </c>
      <c r="EVX28" s="16" t="s">
        <v>83</v>
      </c>
      <c r="EVY28" s="16" t="s">
        <v>104</v>
      </c>
      <c r="EVZ28" s="16" t="s">
        <v>83</v>
      </c>
      <c r="EWA28" s="16" t="s">
        <v>104</v>
      </c>
      <c r="EWB28" s="16" t="s">
        <v>83</v>
      </c>
      <c r="EWC28" s="16" t="s">
        <v>104</v>
      </c>
      <c r="EWD28" s="16" t="s">
        <v>83</v>
      </c>
      <c r="EWE28" s="16" t="s">
        <v>104</v>
      </c>
      <c r="EWF28" s="16" t="s">
        <v>83</v>
      </c>
      <c r="EWG28" s="16" t="s">
        <v>104</v>
      </c>
      <c r="EWH28" s="16" t="s">
        <v>83</v>
      </c>
      <c r="EWI28" s="16" t="s">
        <v>104</v>
      </c>
      <c r="EWJ28" s="16" t="s">
        <v>83</v>
      </c>
      <c r="EWK28" s="16" t="s">
        <v>104</v>
      </c>
      <c r="EWL28" s="16" t="s">
        <v>83</v>
      </c>
      <c r="EWM28" s="16" t="s">
        <v>104</v>
      </c>
      <c r="EWN28" s="16" t="s">
        <v>83</v>
      </c>
      <c r="EWO28" s="16" t="s">
        <v>104</v>
      </c>
      <c r="EWP28" s="16" t="s">
        <v>83</v>
      </c>
      <c r="EWQ28" s="16" t="s">
        <v>104</v>
      </c>
      <c r="EWR28" s="16" t="s">
        <v>83</v>
      </c>
      <c r="EWS28" s="16" t="s">
        <v>104</v>
      </c>
      <c r="EWT28" s="16" t="s">
        <v>83</v>
      </c>
      <c r="EWU28" s="16" t="s">
        <v>104</v>
      </c>
      <c r="EWV28" s="16" t="s">
        <v>83</v>
      </c>
      <c r="EWW28" s="16" t="s">
        <v>104</v>
      </c>
      <c r="EWX28" s="16" t="s">
        <v>83</v>
      </c>
      <c r="EWY28" s="16" t="s">
        <v>104</v>
      </c>
      <c r="EWZ28" s="16" t="s">
        <v>83</v>
      </c>
      <c r="EXA28" s="16" t="s">
        <v>104</v>
      </c>
      <c r="EXB28" s="16" t="s">
        <v>83</v>
      </c>
      <c r="EXC28" s="16" t="s">
        <v>104</v>
      </c>
      <c r="EXD28" s="16" t="s">
        <v>83</v>
      </c>
      <c r="EXE28" s="16" t="s">
        <v>104</v>
      </c>
      <c r="EXF28" s="16" t="s">
        <v>83</v>
      </c>
      <c r="EXG28" s="16" t="s">
        <v>104</v>
      </c>
      <c r="EXH28" s="16" t="s">
        <v>83</v>
      </c>
      <c r="EXI28" s="16" t="s">
        <v>104</v>
      </c>
      <c r="EXJ28" s="16" t="s">
        <v>83</v>
      </c>
      <c r="EXK28" s="16" t="s">
        <v>104</v>
      </c>
      <c r="EXL28" s="16" t="s">
        <v>83</v>
      </c>
      <c r="EXM28" s="16" t="s">
        <v>104</v>
      </c>
      <c r="EXN28" s="16" t="s">
        <v>83</v>
      </c>
      <c r="EXO28" s="16" t="s">
        <v>104</v>
      </c>
      <c r="EXP28" s="16" t="s">
        <v>83</v>
      </c>
      <c r="EXQ28" s="16" t="s">
        <v>104</v>
      </c>
      <c r="EXR28" s="16" t="s">
        <v>83</v>
      </c>
      <c r="EXS28" s="16" t="s">
        <v>104</v>
      </c>
      <c r="EXT28" s="16" t="s">
        <v>83</v>
      </c>
      <c r="EXU28" s="16" t="s">
        <v>104</v>
      </c>
      <c r="EXV28" s="16" t="s">
        <v>83</v>
      </c>
      <c r="EXW28" s="16" t="s">
        <v>104</v>
      </c>
      <c r="EXX28" s="16" t="s">
        <v>83</v>
      </c>
      <c r="EXY28" s="16" t="s">
        <v>104</v>
      </c>
      <c r="EXZ28" s="16" t="s">
        <v>83</v>
      </c>
      <c r="EYA28" s="16" t="s">
        <v>104</v>
      </c>
      <c r="EYB28" s="16" t="s">
        <v>83</v>
      </c>
      <c r="EYC28" s="16" t="s">
        <v>104</v>
      </c>
      <c r="EYD28" s="16" t="s">
        <v>83</v>
      </c>
      <c r="EYE28" s="16" t="s">
        <v>104</v>
      </c>
      <c r="EYF28" s="16" t="s">
        <v>83</v>
      </c>
      <c r="EYG28" s="16" t="s">
        <v>104</v>
      </c>
      <c r="EYH28" s="16" t="s">
        <v>83</v>
      </c>
      <c r="EYI28" s="16" t="s">
        <v>104</v>
      </c>
      <c r="EYJ28" s="16" t="s">
        <v>83</v>
      </c>
      <c r="EYK28" s="16" t="s">
        <v>104</v>
      </c>
      <c r="EYL28" s="16" t="s">
        <v>83</v>
      </c>
      <c r="EYM28" s="16" t="s">
        <v>104</v>
      </c>
      <c r="EYN28" s="16" t="s">
        <v>83</v>
      </c>
      <c r="EYO28" s="16" t="s">
        <v>104</v>
      </c>
      <c r="EYP28" s="16" t="s">
        <v>83</v>
      </c>
      <c r="EYQ28" s="16" t="s">
        <v>104</v>
      </c>
      <c r="EYR28" s="16" t="s">
        <v>83</v>
      </c>
      <c r="EYS28" s="16" t="s">
        <v>104</v>
      </c>
      <c r="EYT28" s="16" t="s">
        <v>83</v>
      </c>
      <c r="EYU28" s="16" t="s">
        <v>104</v>
      </c>
      <c r="EYV28" s="16" t="s">
        <v>83</v>
      </c>
      <c r="EYW28" s="16" t="s">
        <v>104</v>
      </c>
      <c r="EYX28" s="16" t="s">
        <v>83</v>
      </c>
      <c r="EYY28" s="16" t="s">
        <v>104</v>
      </c>
      <c r="EYZ28" s="16" t="s">
        <v>83</v>
      </c>
      <c r="EZA28" s="16" t="s">
        <v>104</v>
      </c>
      <c r="EZB28" s="16" t="s">
        <v>83</v>
      </c>
      <c r="EZC28" s="16" t="s">
        <v>104</v>
      </c>
      <c r="EZD28" s="16" t="s">
        <v>83</v>
      </c>
      <c r="EZE28" s="16" t="s">
        <v>104</v>
      </c>
      <c r="EZF28" s="16" t="s">
        <v>83</v>
      </c>
      <c r="EZG28" s="16" t="s">
        <v>104</v>
      </c>
      <c r="EZH28" s="16" t="s">
        <v>83</v>
      </c>
      <c r="EZI28" s="16" t="s">
        <v>104</v>
      </c>
      <c r="EZJ28" s="16" t="s">
        <v>83</v>
      </c>
      <c r="EZK28" s="16" t="s">
        <v>104</v>
      </c>
      <c r="EZL28" s="16" t="s">
        <v>83</v>
      </c>
      <c r="EZM28" s="16" t="s">
        <v>104</v>
      </c>
      <c r="EZN28" s="16" t="s">
        <v>83</v>
      </c>
      <c r="EZO28" s="16" t="s">
        <v>104</v>
      </c>
      <c r="EZP28" s="16" t="s">
        <v>83</v>
      </c>
      <c r="EZQ28" s="16" t="s">
        <v>104</v>
      </c>
      <c r="EZR28" s="16" t="s">
        <v>83</v>
      </c>
      <c r="EZS28" s="16" t="s">
        <v>104</v>
      </c>
      <c r="EZT28" s="16" t="s">
        <v>83</v>
      </c>
      <c r="EZU28" s="16" t="s">
        <v>104</v>
      </c>
      <c r="EZV28" s="16" t="s">
        <v>83</v>
      </c>
      <c r="EZW28" s="16" t="s">
        <v>104</v>
      </c>
      <c r="EZX28" s="16" t="s">
        <v>83</v>
      </c>
      <c r="EZY28" s="16" t="s">
        <v>104</v>
      </c>
      <c r="EZZ28" s="16" t="s">
        <v>83</v>
      </c>
      <c r="FAA28" s="16" t="s">
        <v>104</v>
      </c>
      <c r="FAB28" s="16" t="s">
        <v>83</v>
      </c>
      <c r="FAC28" s="16" t="s">
        <v>104</v>
      </c>
      <c r="FAD28" s="16" t="s">
        <v>83</v>
      </c>
      <c r="FAE28" s="16" t="s">
        <v>104</v>
      </c>
      <c r="FAF28" s="16" t="s">
        <v>83</v>
      </c>
      <c r="FAG28" s="16" t="s">
        <v>104</v>
      </c>
      <c r="FAH28" s="16" t="s">
        <v>83</v>
      </c>
      <c r="FAI28" s="16" t="s">
        <v>104</v>
      </c>
      <c r="FAJ28" s="16" t="s">
        <v>83</v>
      </c>
      <c r="FAK28" s="16" t="s">
        <v>104</v>
      </c>
      <c r="FAL28" s="16" t="s">
        <v>83</v>
      </c>
      <c r="FAM28" s="16" t="s">
        <v>104</v>
      </c>
      <c r="FAN28" s="16" t="s">
        <v>83</v>
      </c>
      <c r="FAO28" s="16" t="s">
        <v>104</v>
      </c>
      <c r="FAP28" s="16" t="s">
        <v>83</v>
      </c>
      <c r="FAQ28" s="16" t="s">
        <v>104</v>
      </c>
      <c r="FAR28" s="16" t="s">
        <v>83</v>
      </c>
      <c r="FAS28" s="16" t="s">
        <v>104</v>
      </c>
      <c r="FAT28" s="16" t="s">
        <v>83</v>
      </c>
      <c r="FAU28" s="16" t="s">
        <v>104</v>
      </c>
      <c r="FAV28" s="16" t="s">
        <v>83</v>
      </c>
      <c r="FAW28" s="16" t="s">
        <v>104</v>
      </c>
      <c r="FAX28" s="16" t="s">
        <v>83</v>
      </c>
      <c r="FAY28" s="16" t="s">
        <v>104</v>
      </c>
      <c r="FAZ28" s="16" t="s">
        <v>83</v>
      </c>
      <c r="FBA28" s="16" t="s">
        <v>104</v>
      </c>
      <c r="FBB28" s="16" t="s">
        <v>83</v>
      </c>
      <c r="FBC28" s="16" t="s">
        <v>104</v>
      </c>
      <c r="FBD28" s="16" t="s">
        <v>83</v>
      </c>
      <c r="FBE28" s="16" t="s">
        <v>104</v>
      </c>
      <c r="FBF28" s="16" t="s">
        <v>83</v>
      </c>
      <c r="FBG28" s="16" t="s">
        <v>104</v>
      </c>
      <c r="FBH28" s="16" t="s">
        <v>83</v>
      </c>
      <c r="FBI28" s="16" t="s">
        <v>104</v>
      </c>
      <c r="FBJ28" s="16" t="s">
        <v>83</v>
      </c>
      <c r="FBK28" s="16" t="s">
        <v>104</v>
      </c>
      <c r="FBL28" s="16" t="s">
        <v>83</v>
      </c>
      <c r="FBM28" s="16" t="s">
        <v>104</v>
      </c>
      <c r="FBN28" s="16" t="s">
        <v>83</v>
      </c>
      <c r="FBO28" s="16" t="s">
        <v>104</v>
      </c>
      <c r="FBP28" s="16" t="s">
        <v>83</v>
      </c>
      <c r="FBQ28" s="16" t="s">
        <v>104</v>
      </c>
      <c r="FBR28" s="16" t="s">
        <v>83</v>
      </c>
      <c r="FBS28" s="16" t="s">
        <v>104</v>
      </c>
      <c r="FBT28" s="16" t="s">
        <v>83</v>
      </c>
      <c r="FBU28" s="16" t="s">
        <v>104</v>
      </c>
      <c r="FBV28" s="16" t="s">
        <v>83</v>
      </c>
      <c r="FBW28" s="16" t="s">
        <v>104</v>
      </c>
      <c r="FBX28" s="16" t="s">
        <v>83</v>
      </c>
      <c r="FBY28" s="16" t="s">
        <v>104</v>
      </c>
      <c r="FBZ28" s="16" t="s">
        <v>83</v>
      </c>
      <c r="FCA28" s="16" t="s">
        <v>104</v>
      </c>
      <c r="FCB28" s="16" t="s">
        <v>83</v>
      </c>
      <c r="FCC28" s="16" t="s">
        <v>104</v>
      </c>
      <c r="FCD28" s="16" t="s">
        <v>83</v>
      </c>
      <c r="FCE28" s="16" t="s">
        <v>104</v>
      </c>
      <c r="FCF28" s="16" t="s">
        <v>83</v>
      </c>
      <c r="FCG28" s="16" t="s">
        <v>104</v>
      </c>
      <c r="FCH28" s="16" t="s">
        <v>83</v>
      </c>
      <c r="FCI28" s="16" t="s">
        <v>104</v>
      </c>
      <c r="FCJ28" s="16" t="s">
        <v>83</v>
      </c>
      <c r="FCK28" s="16" t="s">
        <v>104</v>
      </c>
      <c r="FCL28" s="16" t="s">
        <v>83</v>
      </c>
      <c r="FCM28" s="16" t="s">
        <v>104</v>
      </c>
      <c r="FCN28" s="16" t="s">
        <v>83</v>
      </c>
      <c r="FCO28" s="16" t="s">
        <v>104</v>
      </c>
      <c r="FCP28" s="16" t="s">
        <v>83</v>
      </c>
      <c r="FCQ28" s="16" t="s">
        <v>104</v>
      </c>
      <c r="FCR28" s="16" t="s">
        <v>83</v>
      </c>
      <c r="FCS28" s="16" t="s">
        <v>104</v>
      </c>
      <c r="FCT28" s="16" t="s">
        <v>83</v>
      </c>
      <c r="FCU28" s="16" t="s">
        <v>104</v>
      </c>
      <c r="FCV28" s="16" t="s">
        <v>83</v>
      </c>
      <c r="FCW28" s="16" t="s">
        <v>104</v>
      </c>
      <c r="FCX28" s="16" t="s">
        <v>83</v>
      </c>
      <c r="FCY28" s="16" t="s">
        <v>104</v>
      </c>
      <c r="FCZ28" s="16" t="s">
        <v>83</v>
      </c>
      <c r="FDA28" s="16" t="s">
        <v>104</v>
      </c>
      <c r="FDB28" s="16" t="s">
        <v>83</v>
      </c>
      <c r="FDC28" s="16" t="s">
        <v>104</v>
      </c>
      <c r="FDD28" s="16" t="s">
        <v>83</v>
      </c>
      <c r="FDE28" s="16" t="s">
        <v>104</v>
      </c>
      <c r="FDF28" s="16" t="s">
        <v>83</v>
      </c>
      <c r="FDG28" s="16" t="s">
        <v>104</v>
      </c>
      <c r="FDH28" s="16" t="s">
        <v>83</v>
      </c>
      <c r="FDI28" s="16" t="s">
        <v>104</v>
      </c>
      <c r="FDJ28" s="16" t="s">
        <v>83</v>
      </c>
      <c r="FDK28" s="16" t="s">
        <v>104</v>
      </c>
      <c r="FDL28" s="16" t="s">
        <v>83</v>
      </c>
      <c r="FDM28" s="16" t="s">
        <v>104</v>
      </c>
      <c r="FDN28" s="16" t="s">
        <v>83</v>
      </c>
      <c r="FDO28" s="16" t="s">
        <v>104</v>
      </c>
      <c r="FDP28" s="16" t="s">
        <v>83</v>
      </c>
      <c r="FDQ28" s="16" t="s">
        <v>104</v>
      </c>
      <c r="FDR28" s="16" t="s">
        <v>83</v>
      </c>
      <c r="FDS28" s="16" t="s">
        <v>104</v>
      </c>
      <c r="FDT28" s="16" t="s">
        <v>83</v>
      </c>
      <c r="FDU28" s="16" t="s">
        <v>104</v>
      </c>
      <c r="FDV28" s="16" t="s">
        <v>83</v>
      </c>
      <c r="FDW28" s="16" t="s">
        <v>104</v>
      </c>
      <c r="FDX28" s="16" t="s">
        <v>83</v>
      </c>
      <c r="FDY28" s="16" t="s">
        <v>104</v>
      </c>
      <c r="FDZ28" s="16" t="s">
        <v>83</v>
      </c>
      <c r="FEA28" s="16" t="s">
        <v>104</v>
      </c>
      <c r="FEB28" s="16" t="s">
        <v>83</v>
      </c>
      <c r="FEC28" s="16" t="s">
        <v>104</v>
      </c>
      <c r="FED28" s="16" t="s">
        <v>83</v>
      </c>
      <c r="FEE28" s="16" t="s">
        <v>104</v>
      </c>
      <c r="FEF28" s="16" t="s">
        <v>83</v>
      </c>
      <c r="FEG28" s="16" t="s">
        <v>104</v>
      </c>
      <c r="FEH28" s="16" t="s">
        <v>83</v>
      </c>
      <c r="FEI28" s="16" t="s">
        <v>104</v>
      </c>
      <c r="FEJ28" s="16" t="s">
        <v>83</v>
      </c>
      <c r="FEK28" s="16" t="s">
        <v>104</v>
      </c>
      <c r="FEL28" s="16" t="s">
        <v>83</v>
      </c>
      <c r="FEM28" s="16" t="s">
        <v>104</v>
      </c>
      <c r="FEN28" s="16" t="s">
        <v>83</v>
      </c>
      <c r="FEO28" s="16" t="s">
        <v>104</v>
      </c>
      <c r="FEP28" s="16" t="s">
        <v>83</v>
      </c>
      <c r="FEQ28" s="16" t="s">
        <v>104</v>
      </c>
      <c r="FER28" s="16" t="s">
        <v>83</v>
      </c>
      <c r="FES28" s="16" t="s">
        <v>104</v>
      </c>
      <c r="FET28" s="16" t="s">
        <v>83</v>
      </c>
      <c r="FEU28" s="16" t="s">
        <v>104</v>
      </c>
      <c r="FEV28" s="16" t="s">
        <v>83</v>
      </c>
      <c r="FEW28" s="16" t="s">
        <v>104</v>
      </c>
      <c r="FEX28" s="16" t="s">
        <v>83</v>
      </c>
      <c r="FEY28" s="16" t="s">
        <v>104</v>
      </c>
      <c r="FEZ28" s="16" t="s">
        <v>83</v>
      </c>
      <c r="FFA28" s="16" t="s">
        <v>104</v>
      </c>
      <c r="FFB28" s="16" t="s">
        <v>83</v>
      </c>
      <c r="FFC28" s="16" t="s">
        <v>104</v>
      </c>
      <c r="FFD28" s="16" t="s">
        <v>83</v>
      </c>
      <c r="FFE28" s="16" t="s">
        <v>104</v>
      </c>
      <c r="FFF28" s="16" t="s">
        <v>83</v>
      </c>
      <c r="FFG28" s="16" t="s">
        <v>104</v>
      </c>
      <c r="FFH28" s="16" t="s">
        <v>83</v>
      </c>
      <c r="FFI28" s="16" t="s">
        <v>104</v>
      </c>
      <c r="FFJ28" s="16" t="s">
        <v>83</v>
      </c>
      <c r="FFK28" s="16" t="s">
        <v>104</v>
      </c>
      <c r="FFL28" s="16" t="s">
        <v>83</v>
      </c>
      <c r="FFM28" s="16" t="s">
        <v>104</v>
      </c>
      <c r="FFN28" s="16" t="s">
        <v>83</v>
      </c>
      <c r="FFO28" s="16" t="s">
        <v>104</v>
      </c>
      <c r="FFP28" s="16" t="s">
        <v>83</v>
      </c>
      <c r="FFQ28" s="16" t="s">
        <v>104</v>
      </c>
      <c r="FFR28" s="16" t="s">
        <v>83</v>
      </c>
      <c r="FFS28" s="16" t="s">
        <v>104</v>
      </c>
      <c r="FFT28" s="16" t="s">
        <v>83</v>
      </c>
      <c r="FFU28" s="16" t="s">
        <v>104</v>
      </c>
      <c r="FFV28" s="16" t="s">
        <v>83</v>
      </c>
      <c r="FFW28" s="16" t="s">
        <v>104</v>
      </c>
      <c r="FFX28" s="16" t="s">
        <v>83</v>
      </c>
      <c r="FFY28" s="16" t="s">
        <v>104</v>
      </c>
      <c r="FFZ28" s="16" t="s">
        <v>83</v>
      </c>
      <c r="FGA28" s="16" t="s">
        <v>104</v>
      </c>
      <c r="FGB28" s="16" t="s">
        <v>83</v>
      </c>
      <c r="FGC28" s="16" t="s">
        <v>104</v>
      </c>
      <c r="FGD28" s="16" t="s">
        <v>83</v>
      </c>
      <c r="FGE28" s="16" t="s">
        <v>104</v>
      </c>
      <c r="FGF28" s="16" t="s">
        <v>83</v>
      </c>
      <c r="FGG28" s="16" t="s">
        <v>104</v>
      </c>
      <c r="FGH28" s="16" t="s">
        <v>83</v>
      </c>
      <c r="FGI28" s="16" t="s">
        <v>104</v>
      </c>
      <c r="FGJ28" s="16" t="s">
        <v>83</v>
      </c>
      <c r="FGK28" s="16" t="s">
        <v>104</v>
      </c>
      <c r="FGL28" s="16" t="s">
        <v>83</v>
      </c>
      <c r="FGM28" s="16" t="s">
        <v>104</v>
      </c>
      <c r="FGN28" s="16" t="s">
        <v>83</v>
      </c>
      <c r="FGO28" s="16" t="s">
        <v>104</v>
      </c>
      <c r="FGP28" s="16" t="s">
        <v>83</v>
      </c>
      <c r="FGQ28" s="16" t="s">
        <v>104</v>
      </c>
      <c r="FGR28" s="16" t="s">
        <v>83</v>
      </c>
      <c r="FGS28" s="16" t="s">
        <v>104</v>
      </c>
      <c r="FGT28" s="16" t="s">
        <v>83</v>
      </c>
      <c r="FGU28" s="16" t="s">
        <v>104</v>
      </c>
      <c r="FGV28" s="16" t="s">
        <v>83</v>
      </c>
      <c r="FGW28" s="16" t="s">
        <v>104</v>
      </c>
      <c r="FGX28" s="16" t="s">
        <v>83</v>
      </c>
      <c r="FGY28" s="16" t="s">
        <v>104</v>
      </c>
      <c r="FGZ28" s="16" t="s">
        <v>83</v>
      </c>
      <c r="FHA28" s="16" t="s">
        <v>104</v>
      </c>
      <c r="FHB28" s="16" t="s">
        <v>83</v>
      </c>
      <c r="FHC28" s="16" t="s">
        <v>104</v>
      </c>
      <c r="FHD28" s="16" t="s">
        <v>83</v>
      </c>
      <c r="FHE28" s="16" t="s">
        <v>104</v>
      </c>
      <c r="FHF28" s="16" t="s">
        <v>83</v>
      </c>
      <c r="FHG28" s="16" t="s">
        <v>104</v>
      </c>
      <c r="FHH28" s="16" t="s">
        <v>83</v>
      </c>
      <c r="FHI28" s="16" t="s">
        <v>104</v>
      </c>
      <c r="FHJ28" s="16" t="s">
        <v>83</v>
      </c>
      <c r="FHK28" s="16" t="s">
        <v>104</v>
      </c>
      <c r="FHL28" s="16" t="s">
        <v>83</v>
      </c>
      <c r="FHM28" s="16" t="s">
        <v>104</v>
      </c>
      <c r="FHN28" s="16" t="s">
        <v>83</v>
      </c>
      <c r="FHO28" s="16" t="s">
        <v>104</v>
      </c>
      <c r="FHP28" s="16" t="s">
        <v>83</v>
      </c>
      <c r="FHQ28" s="16" t="s">
        <v>104</v>
      </c>
      <c r="FHR28" s="16" t="s">
        <v>83</v>
      </c>
      <c r="FHS28" s="16" t="s">
        <v>104</v>
      </c>
      <c r="FHT28" s="16" t="s">
        <v>83</v>
      </c>
      <c r="FHU28" s="16" t="s">
        <v>104</v>
      </c>
      <c r="FHV28" s="16" t="s">
        <v>83</v>
      </c>
      <c r="FHW28" s="16" t="s">
        <v>104</v>
      </c>
      <c r="FHX28" s="16" t="s">
        <v>83</v>
      </c>
      <c r="FHY28" s="16" t="s">
        <v>104</v>
      </c>
      <c r="FHZ28" s="16" t="s">
        <v>83</v>
      </c>
      <c r="FIA28" s="16" t="s">
        <v>104</v>
      </c>
      <c r="FIB28" s="16" t="s">
        <v>83</v>
      </c>
      <c r="FIC28" s="16" t="s">
        <v>104</v>
      </c>
      <c r="FID28" s="16" t="s">
        <v>83</v>
      </c>
      <c r="FIE28" s="16" t="s">
        <v>104</v>
      </c>
      <c r="FIF28" s="16" t="s">
        <v>83</v>
      </c>
      <c r="FIG28" s="16" t="s">
        <v>104</v>
      </c>
      <c r="FIH28" s="16" t="s">
        <v>83</v>
      </c>
      <c r="FII28" s="16" t="s">
        <v>104</v>
      </c>
      <c r="FIJ28" s="16" t="s">
        <v>83</v>
      </c>
      <c r="FIK28" s="16" t="s">
        <v>104</v>
      </c>
      <c r="FIL28" s="16" t="s">
        <v>83</v>
      </c>
      <c r="FIM28" s="16" t="s">
        <v>104</v>
      </c>
      <c r="FIN28" s="16" t="s">
        <v>83</v>
      </c>
      <c r="FIO28" s="16" t="s">
        <v>104</v>
      </c>
      <c r="FIP28" s="16" t="s">
        <v>83</v>
      </c>
      <c r="FIQ28" s="16" t="s">
        <v>104</v>
      </c>
      <c r="FIR28" s="16" t="s">
        <v>83</v>
      </c>
      <c r="FIS28" s="16" t="s">
        <v>104</v>
      </c>
      <c r="FIT28" s="16" t="s">
        <v>83</v>
      </c>
      <c r="FIU28" s="16" t="s">
        <v>104</v>
      </c>
      <c r="FIV28" s="16" t="s">
        <v>83</v>
      </c>
      <c r="FIW28" s="16" t="s">
        <v>104</v>
      </c>
      <c r="FIX28" s="16" t="s">
        <v>83</v>
      </c>
      <c r="FIY28" s="16" t="s">
        <v>104</v>
      </c>
      <c r="FIZ28" s="16" t="s">
        <v>83</v>
      </c>
      <c r="FJA28" s="16" t="s">
        <v>104</v>
      </c>
      <c r="FJB28" s="16" t="s">
        <v>83</v>
      </c>
      <c r="FJC28" s="16" t="s">
        <v>104</v>
      </c>
      <c r="FJD28" s="16" t="s">
        <v>83</v>
      </c>
      <c r="FJE28" s="16" t="s">
        <v>104</v>
      </c>
      <c r="FJF28" s="16" t="s">
        <v>83</v>
      </c>
      <c r="FJG28" s="16" t="s">
        <v>104</v>
      </c>
      <c r="FJH28" s="16" t="s">
        <v>83</v>
      </c>
      <c r="FJI28" s="16" t="s">
        <v>104</v>
      </c>
      <c r="FJJ28" s="16" t="s">
        <v>83</v>
      </c>
      <c r="FJK28" s="16" t="s">
        <v>104</v>
      </c>
      <c r="FJL28" s="16" t="s">
        <v>83</v>
      </c>
      <c r="FJM28" s="16" t="s">
        <v>104</v>
      </c>
      <c r="FJN28" s="16" t="s">
        <v>83</v>
      </c>
      <c r="FJO28" s="16" t="s">
        <v>104</v>
      </c>
      <c r="FJP28" s="16" t="s">
        <v>83</v>
      </c>
      <c r="FJQ28" s="16" t="s">
        <v>104</v>
      </c>
      <c r="FJR28" s="16" t="s">
        <v>83</v>
      </c>
      <c r="FJS28" s="16" t="s">
        <v>104</v>
      </c>
      <c r="FJT28" s="16" t="s">
        <v>83</v>
      </c>
      <c r="FJU28" s="16" t="s">
        <v>104</v>
      </c>
      <c r="FJV28" s="16" t="s">
        <v>83</v>
      </c>
      <c r="FJW28" s="16" t="s">
        <v>104</v>
      </c>
      <c r="FJX28" s="16" t="s">
        <v>83</v>
      </c>
      <c r="FJY28" s="16" t="s">
        <v>104</v>
      </c>
      <c r="FJZ28" s="16" t="s">
        <v>83</v>
      </c>
      <c r="FKA28" s="16" t="s">
        <v>104</v>
      </c>
      <c r="FKB28" s="16" t="s">
        <v>83</v>
      </c>
      <c r="FKC28" s="16" t="s">
        <v>104</v>
      </c>
      <c r="FKD28" s="16" t="s">
        <v>83</v>
      </c>
      <c r="FKE28" s="16" t="s">
        <v>104</v>
      </c>
      <c r="FKF28" s="16" t="s">
        <v>83</v>
      </c>
      <c r="FKG28" s="16" t="s">
        <v>104</v>
      </c>
      <c r="FKH28" s="16" t="s">
        <v>83</v>
      </c>
      <c r="FKI28" s="16" t="s">
        <v>104</v>
      </c>
      <c r="FKJ28" s="16" t="s">
        <v>83</v>
      </c>
      <c r="FKK28" s="16" t="s">
        <v>104</v>
      </c>
      <c r="FKL28" s="16" t="s">
        <v>83</v>
      </c>
      <c r="FKM28" s="16" t="s">
        <v>104</v>
      </c>
      <c r="FKN28" s="16" t="s">
        <v>83</v>
      </c>
      <c r="FKO28" s="16" t="s">
        <v>104</v>
      </c>
      <c r="FKP28" s="16" t="s">
        <v>83</v>
      </c>
      <c r="FKQ28" s="16" t="s">
        <v>104</v>
      </c>
      <c r="FKR28" s="16" t="s">
        <v>83</v>
      </c>
      <c r="FKS28" s="16" t="s">
        <v>104</v>
      </c>
      <c r="FKT28" s="16" t="s">
        <v>83</v>
      </c>
      <c r="FKU28" s="16" t="s">
        <v>104</v>
      </c>
      <c r="FKV28" s="16" t="s">
        <v>83</v>
      </c>
      <c r="FKW28" s="16" t="s">
        <v>104</v>
      </c>
      <c r="FKX28" s="16" t="s">
        <v>83</v>
      </c>
      <c r="FKY28" s="16" t="s">
        <v>104</v>
      </c>
      <c r="FKZ28" s="16" t="s">
        <v>83</v>
      </c>
      <c r="FLA28" s="16" t="s">
        <v>104</v>
      </c>
      <c r="FLB28" s="16" t="s">
        <v>83</v>
      </c>
      <c r="FLC28" s="16" t="s">
        <v>104</v>
      </c>
      <c r="FLD28" s="16" t="s">
        <v>83</v>
      </c>
      <c r="FLE28" s="16" t="s">
        <v>104</v>
      </c>
      <c r="FLF28" s="16" t="s">
        <v>83</v>
      </c>
      <c r="FLG28" s="16" t="s">
        <v>104</v>
      </c>
      <c r="FLH28" s="16" t="s">
        <v>83</v>
      </c>
      <c r="FLI28" s="16" t="s">
        <v>104</v>
      </c>
      <c r="FLJ28" s="16" t="s">
        <v>83</v>
      </c>
      <c r="FLK28" s="16" t="s">
        <v>104</v>
      </c>
      <c r="FLL28" s="16" t="s">
        <v>83</v>
      </c>
      <c r="FLM28" s="16" t="s">
        <v>104</v>
      </c>
      <c r="FLN28" s="16" t="s">
        <v>83</v>
      </c>
      <c r="FLO28" s="16" t="s">
        <v>104</v>
      </c>
      <c r="FLP28" s="16" t="s">
        <v>83</v>
      </c>
      <c r="FLQ28" s="16" t="s">
        <v>104</v>
      </c>
      <c r="FLR28" s="16" t="s">
        <v>83</v>
      </c>
      <c r="FLS28" s="16" t="s">
        <v>104</v>
      </c>
      <c r="FLT28" s="16" t="s">
        <v>83</v>
      </c>
      <c r="FLU28" s="16" t="s">
        <v>104</v>
      </c>
      <c r="FLV28" s="16" t="s">
        <v>83</v>
      </c>
      <c r="FLW28" s="16" t="s">
        <v>104</v>
      </c>
      <c r="FLX28" s="16" t="s">
        <v>83</v>
      </c>
      <c r="FLY28" s="16" t="s">
        <v>104</v>
      </c>
      <c r="FLZ28" s="16" t="s">
        <v>83</v>
      </c>
      <c r="FMA28" s="16" t="s">
        <v>104</v>
      </c>
      <c r="FMB28" s="16" t="s">
        <v>83</v>
      </c>
      <c r="FMC28" s="16" t="s">
        <v>104</v>
      </c>
      <c r="FMD28" s="16" t="s">
        <v>83</v>
      </c>
      <c r="FME28" s="16" t="s">
        <v>104</v>
      </c>
      <c r="FMF28" s="16" t="s">
        <v>83</v>
      </c>
      <c r="FMG28" s="16" t="s">
        <v>104</v>
      </c>
      <c r="FMH28" s="16" t="s">
        <v>83</v>
      </c>
      <c r="FMI28" s="16" t="s">
        <v>104</v>
      </c>
      <c r="FMJ28" s="16" t="s">
        <v>83</v>
      </c>
      <c r="FMK28" s="16" t="s">
        <v>104</v>
      </c>
      <c r="FML28" s="16" t="s">
        <v>83</v>
      </c>
      <c r="FMM28" s="16" t="s">
        <v>104</v>
      </c>
      <c r="FMN28" s="16" t="s">
        <v>83</v>
      </c>
      <c r="FMO28" s="16" t="s">
        <v>104</v>
      </c>
      <c r="FMP28" s="16" t="s">
        <v>83</v>
      </c>
      <c r="FMQ28" s="16" t="s">
        <v>104</v>
      </c>
      <c r="FMR28" s="16" t="s">
        <v>83</v>
      </c>
      <c r="FMS28" s="16" t="s">
        <v>104</v>
      </c>
      <c r="FMT28" s="16" t="s">
        <v>83</v>
      </c>
      <c r="FMU28" s="16" t="s">
        <v>104</v>
      </c>
      <c r="FMV28" s="16" t="s">
        <v>83</v>
      </c>
      <c r="FMW28" s="16" t="s">
        <v>104</v>
      </c>
      <c r="FMX28" s="16" t="s">
        <v>83</v>
      </c>
      <c r="FMY28" s="16" t="s">
        <v>104</v>
      </c>
      <c r="FMZ28" s="16" t="s">
        <v>83</v>
      </c>
      <c r="FNA28" s="16" t="s">
        <v>104</v>
      </c>
      <c r="FNB28" s="16" t="s">
        <v>83</v>
      </c>
      <c r="FNC28" s="16" t="s">
        <v>104</v>
      </c>
      <c r="FND28" s="16" t="s">
        <v>83</v>
      </c>
      <c r="FNE28" s="16" t="s">
        <v>104</v>
      </c>
      <c r="FNF28" s="16" t="s">
        <v>83</v>
      </c>
      <c r="FNG28" s="16" t="s">
        <v>104</v>
      </c>
      <c r="FNH28" s="16" t="s">
        <v>83</v>
      </c>
      <c r="FNI28" s="16" t="s">
        <v>104</v>
      </c>
      <c r="FNJ28" s="16" t="s">
        <v>83</v>
      </c>
      <c r="FNK28" s="16" t="s">
        <v>104</v>
      </c>
      <c r="FNL28" s="16" t="s">
        <v>83</v>
      </c>
      <c r="FNM28" s="16" t="s">
        <v>104</v>
      </c>
      <c r="FNN28" s="16" t="s">
        <v>83</v>
      </c>
      <c r="FNO28" s="16" t="s">
        <v>104</v>
      </c>
      <c r="FNP28" s="16" t="s">
        <v>83</v>
      </c>
      <c r="FNQ28" s="16" t="s">
        <v>104</v>
      </c>
      <c r="FNR28" s="16" t="s">
        <v>83</v>
      </c>
      <c r="FNS28" s="16" t="s">
        <v>104</v>
      </c>
      <c r="FNT28" s="16" t="s">
        <v>83</v>
      </c>
      <c r="FNU28" s="16" t="s">
        <v>104</v>
      </c>
      <c r="FNV28" s="16" t="s">
        <v>83</v>
      </c>
      <c r="FNW28" s="16" t="s">
        <v>104</v>
      </c>
      <c r="FNX28" s="16" t="s">
        <v>83</v>
      </c>
      <c r="FNY28" s="16" t="s">
        <v>104</v>
      </c>
      <c r="FNZ28" s="16" t="s">
        <v>83</v>
      </c>
      <c r="FOA28" s="16" t="s">
        <v>104</v>
      </c>
      <c r="FOB28" s="16" t="s">
        <v>83</v>
      </c>
      <c r="FOC28" s="16" t="s">
        <v>104</v>
      </c>
      <c r="FOD28" s="16" t="s">
        <v>83</v>
      </c>
      <c r="FOE28" s="16" t="s">
        <v>104</v>
      </c>
      <c r="FOF28" s="16" t="s">
        <v>83</v>
      </c>
      <c r="FOG28" s="16" t="s">
        <v>104</v>
      </c>
      <c r="FOH28" s="16" t="s">
        <v>83</v>
      </c>
      <c r="FOI28" s="16" t="s">
        <v>104</v>
      </c>
      <c r="FOJ28" s="16" t="s">
        <v>83</v>
      </c>
      <c r="FOK28" s="16" t="s">
        <v>104</v>
      </c>
      <c r="FOL28" s="16" t="s">
        <v>83</v>
      </c>
      <c r="FOM28" s="16" t="s">
        <v>104</v>
      </c>
      <c r="FON28" s="16" t="s">
        <v>83</v>
      </c>
      <c r="FOO28" s="16" t="s">
        <v>104</v>
      </c>
      <c r="FOP28" s="16" t="s">
        <v>83</v>
      </c>
      <c r="FOQ28" s="16" t="s">
        <v>104</v>
      </c>
      <c r="FOR28" s="16" t="s">
        <v>83</v>
      </c>
      <c r="FOS28" s="16" t="s">
        <v>104</v>
      </c>
      <c r="FOT28" s="16" t="s">
        <v>83</v>
      </c>
      <c r="FOU28" s="16" t="s">
        <v>104</v>
      </c>
      <c r="FOV28" s="16" t="s">
        <v>83</v>
      </c>
      <c r="FOW28" s="16" t="s">
        <v>104</v>
      </c>
      <c r="FOX28" s="16" t="s">
        <v>83</v>
      </c>
      <c r="FOY28" s="16" t="s">
        <v>104</v>
      </c>
      <c r="FOZ28" s="16" t="s">
        <v>83</v>
      </c>
      <c r="FPA28" s="16" t="s">
        <v>104</v>
      </c>
      <c r="FPB28" s="16" t="s">
        <v>83</v>
      </c>
      <c r="FPC28" s="16" t="s">
        <v>104</v>
      </c>
      <c r="FPD28" s="16" t="s">
        <v>83</v>
      </c>
      <c r="FPE28" s="16" t="s">
        <v>104</v>
      </c>
      <c r="FPF28" s="16" t="s">
        <v>83</v>
      </c>
      <c r="FPG28" s="16" t="s">
        <v>104</v>
      </c>
      <c r="FPH28" s="16" t="s">
        <v>83</v>
      </c>
      <c r="FPI28" s="16" t="s">
        <v>104</v>
      </c>
      <c r="FPJ28" s="16" t="s">
        <v>83</v>
      </c>
      <c r="FPK28" s="16" t="s">
        <v>104</v>
      </c>
      <c r="FPL28" s="16" t="s">
        <v>83</v>
      </c>
      <c r="FPM28" s="16" t="s">
        <v>104</v>
      </c>
      <c r="FPN28" s="16" t="s">
        <v>83</v>
      </c>
      <c r="FPO28" s="16" t="s">
        <v>104</v>
      </c>
      <c r="FPP28" s="16" t="s">
        <v>83</v>
      </c>
      <c r="FPQ28" s="16" t="s">
        <v>104</v>
      </c>
      <c r="FPR28" s="16" t="s">
        <v>83</v>
      </c>
      <c r="FPS28" s="16" t="s">
        <v>104</v>
      </c>
      <c r="FPT28" s="16" t="s">
        <v>83</v>
      </c>
      <c r="FPU28" s="16" t="s">
        <v>104</v>
      </c>
      <c r="FPV28" s="16" t="s">
        <v>83</v>
      </c>
      <c r="FPW28" s="16" t="s">
        <v>104</v>
      </c>
      <c r="FPX28" s="16" t="s">
        <v>83</v>
      </c>
      <c r="FPY28" s="16" t="s">
        <v>104</v>
      </c>
      <c r="FPZ28" s="16" t="s">
        <v>83</v>
      </c>
      <c r="FQA28" s="16" t="s">
        <v>104</v>
      </c>
      <c r="FQB28" s="16" t="s">
        <v>83</v>
      </c>
      <c r="FQC28" s="16" t="s">
        <v>104</v>
      </c>
      <c r="FQD28" s="16" t="s">
        <v>83</v>
      </c>
      <c r="FQE28" s="16" t="s">
        <v>104</v>
      </c>
      <c r="FQF28" s="16" t="s">
        <v>83</v>
      </c>
      <c r="FQG28" s="16" t="s">
        <v>104</v>
      </c>
      <c r="FQH28" s="16" t="s">
        <v>83</v>
      </c>
      <c r="FQI28" s="16" t="s">
        <v>104</v>
      </c>
      <c r="FQJ28" s="16" t="s">
        <v>83</v>
      </c>
      <c r="FQK28" s="16" t="s">
        <v>104</v>
      </c>
      <c r="FQL28" s="16" t="s">
        <v>83</v>
      </c>
      <c r="FQM28" s="16" t="s">
        <v>104</v>
      </c>
      <c r="FQN28" s="16" t="s">
        <v>83</v>
      </c>
      <c r="FQO28" s="16" t="s">
        <v>104</v>
      </c>
      <c r="FQP28" s="16" t="s">
        <v>83</v>
      </c>
      <c r="FQQ28" s="16" t="s">
        <v>104</v>
      </c>
      <c r="FQR28" s="16" t="s">
        <v>83</v>
      </c>
      <c r="FQS28" s="16" t="s">
        <v>104</v>
      </c>
      <c r="FQT28" s="16" t="s">
        <v>83</v>
      </c>
      <c r="FQU28" s="16" t="s">
        <v>104</v>
      </c>
      <c r="FQV28" s="16" t="s">
        <v>83</v>
      </c>
      <c r="FQW28" s="16" t="s">
        <v>104</v>
      </c>
      <c r="FQX28" s="16" t="s">
        <v>83</v>
      </c>
      <c r="FQY28" s="16" t="s">
        <v>104</v>
      </c>
      <c r="FQZ28" s="16" t="s">
        <v>83</v>
      </c>
      <c r="FRA28" s="16" t="s">
        <v>104</v>
      </c>
      <c r="FRB28" s="16" t="s">
        <v>83</v>
      </c>
      <c r="FRC28" s="16" t="s">
        <v>104</v>
      </c>
      <c r="FRD28" s="16" t="s">
        <v>83</v>
      </c>
      <c r="FRE28" s="16" t="s">
        <v>104</v>
      </c>
      <c r="FRF28" s="16" t="s">
        <v>83</v>
      </c>
      <c r="FRG28" s="16" t="s">
        <v>104</v>
      </c>
      <c r="FRH28" s="16" t="s">
        <v>83</v>
      </c>
      <c r="FRI28" s="16" t="s">
        <v>104</v>
      </c>
      <c r="FRJ28" s="16" t="s">
        <v>83</v>
      </c>
      <c r="FRK28" s="16" t="s">
        <v>104</v>
      </c>
      <c r="FRL28" s="16" t="s">
        <v>83</v>
      </c>
      <c r="FRM28" s="16" t="s">
        <v>104</v>
      </c>
      <c r="FRN28" s="16" t="s">
        <v>83</v>
      </c>
      <c r="FRO28" s="16" t="s">
        <v>104</v>
      </c>
      <c r="FRP28" s="16" t="s">
        <v>83</v>
      </c>
      <c r="FRQ28" s="16" t="s">
        <v>104</v>
      </c>
      <c r="FRR28" s="16" t="s">
        <v>83</v>
      </c>
      <c r="FRS28" s="16" t="s">
        <v>104</v>
      </c>
      <c r="FRT28" s="16" t="s">
        <v>83</v>
      </c>
      <c r="FRU28" s="16" t="s">
        <v>104</v>
      </c>
      <c r="FRV28" s="16" t="s">
        <v>83</v>
      </c>
      <c r="FRW28" s="16" t="s">
        <v>104</v>
      </c>
      <c r="FRX28" s="16" t="s">
        <v>83</v>
      </c>
      <c r="FRY28" s="16" t="s">
        <v>104</v>
      </c>
      <c r="FRZ28" s="16" t="s">
        <v>83</v>
      </c>
      <c r="FSA28" s="16" t="s">
        <v>104</v>
      </c>
      <c r="FSB28" s="16" t="s">
        <v>83</v>
      </c>
      <c r="FSC28" s="16" t="s">
        <v>104</v>
      </c>
      <c r="FSD28" s="16" t="s">
        <v>83</v>
      </c>
      <c r="FSE28" s="16" t="s">
        <v>104</v>
      </c>
      <c r="FSF28" s="16" t="s">
        <v>83</v>
      </c>
      <c r="FSG28" s="16" t="s">
        <v>104</v>
      </c>
      <c r="FSH28" s="16" t="s">
        <v>83</v>
      </c>
      <c r="FSI28" s="16" t="s">
        <v>104</v>
      </c>
      <c r="FSJ28" s="16" t="s">
        <v>83</v>
      </c>
      <c r="FSK28" s="16" t="s">
        <v>104</v>
      </c>
      <c r="FSL28" s="16" t="s">
        <v>83</v>
      </c>
      <c r="FSM28" s="16" t="s">
        <v>104</v>
      </c>
      <c r="FSN28" s="16" t="s">
        <v>83</v>
      </c>
      <c r="FSO28" s="16" t="s">
        <v>104</v>
      </c>
      <c r="FSP28" s="16" t="s">
        <v>83</v>
      </c>
      <c r="FSQ28" s="16" t="s">
        <v>104</v>
      </c>
      <c r="FSR28" s="16" t="s">
        <v>83</v>
      </c>
      <c r="FSS28" s="16" t="s">
        <v>104</v>
      </c>
      <c r="FST28" s="16" t="s">
        <v>83</v>
      </c>
      <c r="FSU28" s="16" t="s">
        <v>104</v>
      </c>
      <c r="FSV28" s="16" t="s">
        <v>83</v>
      </c>
      <c r="FSW28" s="16" t="s">
        <v>104</v>
      </c>
      <c r="FSX28" s="16" t="s">
        <v>83</v>
      </c>
      <c r="FSY28" s="16" t="s">
        <v>104</v>
      </c>
      <c r="FSZ28" s="16" t="s">
        <v>83</v>
      </c>
      <c r="FTA28" s="16" t="s">
        <v>104</v>
      </c>
      <c r="FTB28" s="16" t="s">
        <v>83</v>
      </c>
      <c r="FTC28" s="16" t="s">
        <v>104</v>
      </c>
      <c r="FTD28" s="16" t="s">
        <v>83</v>
      </c>
      <c r="FTE28" s="16" t="s">
        <v>104</v>
      </c>
      <c r="FTF28" s="16" t="s">
        <v>83</v>
      </c>
      <c r="FTG28" s="16" t="s">
        <v>104</v>
      </c>
      <c r="FTH28" s="16" t="s">
        <v>83</v>
      </c>
      <c r="FTI28" s="16" t="s">
        <v>104</v>
      </c>
      <c r="FTJ28" s="16" t="s">
        <v>83</v>
      </c>
      <c r="FTK28" s="16" t="s">
        <v>104</v>
      </c>
      <c r="FTL28" s="16" t="s">
        <v>83</v>
      </c>
      <c r="FTM28" s="16" t="s">
        <v>104</v>
      </c>
      <c r="FTN28" s="16" t="s">
        <v>83</v>
      </c>
      <c r="FTO28" s="16" t="s">
        <v>104</v>
      </c>
      <c r="FTP28" s="16" t="s">
        <v>83</v>
      </c>
      <c r="FTQ28" s="16" t="s">
        <v>104</v>
      </c>
      <c r="FTR28" s="16" t="s">
        <v>83</v>
      </c>
      <c r="FTS28" s="16" t="s">
        <v>104</v>
      </c>
      <c r="FTT28" s="16" t="s">
        <v>83</v>
      </c>
      <c r="FTU28" s="16" t="s">
        <v>104</v>
      </c>
      <c r="FTV28" s="16" t="s">
        <v>83</v>
      </c>
      <c r="FTW28" s="16" t="s">
        <v>104</v>
      </c>
      <c r="FTX28" s="16" t="s">
        <v>83</v>
      </c>
      <c r="FTY28" s="16" t="s">
        <v>104</v>
      </c>
      <c r="FTZ28" s="16" t="s">
        <v>83</v>
      </c>
      <c r="FUA28" s="16" t="s">
        <v>104</v>
      </c>
      <c r="FUB28" s="16" t="s">
        <v>83</v>
      </c>
      <c r="FUC28" s="16" t="s">
        <v>104</v>
      </c>
      <c r="FUD28" s="16" t="s">
        <v>83</v>
      </c>
      <c r="FUE28" s="16" t="s">
        <v>104</v>
      </c>
      <c r="FUF28" s="16" t="s">
        <v>83</v>
      </c>
      <c r="FUG28" s="16" t="s">
        <v>104</v>
      </c>
      <c r="FUH28" s="16" t="s">
        <v>83</v>
      </c>
      <c r="FUI28" s="16" t="s">
        <v>104</v>
      </c>
      <c r="FUJ28" s="16" t="s">
        <v>83</v>
      </c>
      <c r="FUK28" s="16" t="s">
        <v>104</v>
      </c>
      <c r="FUL28" s="16" t="s">
        <v>83</v>
      </c>
      <c r="FUM28" s="16" t="s">
        <v>104</v>
      </c>
      <c r="FUN28" s="16" t="s">
        <v>83</v>
      </c>
      <c r="FUO28" s="16" t="s">
        <v>104</v>
      </c>
      <c r="FUP28" s="16" t="s">
        <v>83</v>
      </c>
      <c r="FUQ28" s="16" t="s">
        <v>104</v>
      </c>
      <c r="FUR28" s="16" t="s">
        <v>83</v>
      </c>
      <c r="FUS28" s="16" t="s">
        <v>104</v>
      </c>
      <c r="FUT28" s="16" t="s">
        <v>83</v>
      </c>
      <c r="FUU28" s="16" t="s">
        <v>104</v>
      </c>
      <c r="FUV28" s="16" t="s">
        <v>83</v>
      </c>
      <c r="FUW28" s="16" t="s">
        <v>104</v>
      </c>
      <c r="FUX28" s="16" t="s">
        <v>83</v>
      </c>
      <c r="FUY28" s="16" t="s">
        <v>104</v>
      </c>
      <c r="FUZ28" s="16" t="s">
        <v>83</v>
      </c>
      <c r="FVA28" s="16" t="s">
        <v>104</v>
      </c>
      <c r="FVB28" s="16" t="s">
        <v>83</v>
      </c>
      <c r="FVC28" s="16" t="s">
        <v>104</v>
      </c>
      <c r="FVD28" s="16" t="s">
        <v>83</v>
      </c>
      <c r="FVE28" s="16" t="s">
        <v>104</v>
      </c>
      <c r="FVF28" s="16" t="s">
        <v>83</v>
      </c>
      <c r="FVG28" s="16" t="s">
        <v>104</v>
      </c>
      <c r="FVH28" s="16" t="s">
        <v>83</v>
      </c>
      <c r="FVI28" s="16" t="s">
        <v>104</v>
      </c>
      <c r="FVJ28" s="16" t="s">
        <v>83</v>
      </c>
      <c r="FVK28" s="16" t="s">
        <v>104</v>
      </c>
      <c r="FVL28" s="16" t="s">
        <v>83</v>
      </c>
      <c r="FVM28" s="16" t="s">
        <v>104</v>
      </c>
      <c r="FVN28" s="16" t="s">
        <v>83</v>
      </c>
      <c r="FVO28" s="16" t="s">
        <v>104</v>
      </c>
      <c r="FVP28" s="16" t="s">
        <v>83</v>
      </c>
      <c r="FVQ28" s="16" t="s">
        <v>104</v>
      </c>
      <c r="FVR28" s="16" t="s">
        <v>83</v>
      </c>
      <c r="FVS28" s="16" t="s">
        <v>104</v>
      </c>
      <c r="FVT28" s="16" t="s">
        <v>83</v>
      </c>
      <c r="FVU28" s="16" t="s">
        <v>104</v>
      </c>
      <c r="FVV28" s="16" t="s">
        <v>83</v>
      </c>
      <c r="FVW28" s="16" t="s">
        <v>104</v>
      </c>
      <c r="FVX28" s="16" t="s">
        <v>83</v>
      </c>
      <c r="FVY28" s="16" t="s">
        <v>104</v>
      </c>
      <c r="FVZ28" s="16" t="s">
        <v>83</v>
      </c>
      <c r="FWA28" s="16" t="s">
        <v>104</v>
      </c>
      <c r="FWB28" s="16" t="s">
        <v>83</v>
      </c>
      <c r="FWC28" s="16" t="s">
        <v>104</v>
      </c>
      <c r="FWD28" s="16" t="s">
        <v>83</v>
      </c>
      <c r="FWE28" s="16" t="s">
        <v>104</v>
      </c>
      <c r="FWF28" s="16" t="s">
        <v>83</v>
      </c>
      <c r="FWG28" s="16" t="s">
        <v>104</v>
      </c>
      <c r="FWH28" s="16" t="s">
        <v>83</v>
      </c>
      <c r="FWI28" s="16" t="s">
        <v>104</v>
      </c>
      <c r="FWJ28" s="16" t="s">
        <v>83</v>
      </c>
      <c r="FWK28" s="16" t="s">
        <v>104</v>
      </c>
      <c r="FWL28" s="16" t="s">
        <v>83</v>
      </c>
      <c r="FWM28" s="16" t="s">
        <v>104</v>
      </c>
      <c r="FWN28" s="16" t="s">
        <v>83</v>
      </c>
      <c r="FWO28" s="16" t="s">
        <v>104</v>
      </c>
      <c r="FWP28" s="16" t="s">
        <v>83</v>
      </c>
      <c r="FWQ28" s="16" t="s">
        <v>104</v>
      </c>
      <c r="FWR28" s="16" t="s">
        <v>83</v>
      </c>
      <c r="FWS28" s="16" t="s">
        <v>104</v>
      </c>
      <c r="FWT28" s="16" t="s">
        <v>83</v>
      </c>
      <c r="FWU28" s="16" t="s">
        <v>104</v>
      </c>
      <c r="FWV28" s="16" t="s">
        <v>83</v>
      </c>
      <c r="FWW28" s="16" t="s">
        <v>104</v>
      </c>
      <c r="FWX28" s="16" t="s">
        <v>83</v>
      </c>
      <c r="FWY28" s="16" t="s">
        <v>104</v>
      </c>
      <c r="FWZ28" s="16" t="s">
        <v>83</v>
      </c>
      <c r="FXA28" s="16" t="s">
        <v>104</v>
      </c>
      <c r="FXB28" s="16" t="s">
        <v>83</v>
      </c>
      <c r="FXC28" s="16" t="s">
        <v>104</v>
      </c>
      <c r="FXD28" s="16" t="s">
        <v>83</v>
      </c>
      <c r="FXE28" s="16" t="s">
        <v>104</v>
      </c>
      <c r="FXF28" s="16" t="s">
        <v>83</v>
      </c>
      <c r="FXG28" s="16" t="s">
        <v>104</v>
      </c>
      <c r="FXH28" s="16" t="s">
        <v>83</v>
      </c>
      <c r="FXI28" s="16" t="s">
        <v>104</v>
      </c>
      <c r="FXJ28" s="16" t="s">
        <v>83</v>
      </c>
      <c r="FXK28" s="16" t="s">
        <v>104</v>
      </c>
      <c r="FXL28" s="16" t="s">
        <v>83</v>
      </c>
      <c r="FXM28" s="16" t="s">
        <v>104</v>
      </c>
      <c r="FXN28" s="16" t="s">
        <v>83</v>
      </c>
      <c r="FXO28" s="16" t="s">
        <v>104</v>
      </c>
      <c r="FXP28" s="16" t="s">
        <v>83</v>
      </c>
      <c r="FXQ28" s="16" t="s">
        <v>104</v>
      </c>
      <c r="FXR28" s="16" t="s">
        <v>83</v>
      </c>
      <c r="FXS28" s="16" t="s">
        <v>104</v>
      </c>
      <c r="FXT28" s="16" t="s">
        <v>83</v>
      </c>
      <c r="FXU28" s="16" t="s">
        <v>104</v>
      </c>
      <c r="FXV28" s="16" t="s">
        <v>83</v>
      </c>
      <c r="FXW28" s="16" t="s">
        <v>104</v>
      </c>
      <c r="FXX28" s="16" t="s">
        <v>83</v>
      </c>
      <c r="FXY28" s="16" t="s">
        <v>104</v>
      </c>
      <c r="FXZ28" s="16" t="s">
        <v>83</v>
      </c>
      <c r="FYA28" s="16" t="s">
        <v>104</v>
      </c>
      <c r="FYB28" s="16" t="s">
        <v>83</v>
      </c>
      <c r="FYC28" s="16" t="s">
        <v>104</v>
      </c>
      <c r="FYD28" s="16" t="s">
        <v>83</v>
      </c>
      <c r="FYE28" s="16" t="s">
        <v>104</v>
      </c>
      <c r="FYF28" s="16" t="s">
        <v>83</v>
      </c>
      <c r="FYG28" s="16" t="s">
        <v>104</v>
      </c>
      <c r="FYH28" s="16" t="s">
        <v>83</v>
      </c>
      <c r="FYI28" s="16" t="s">
        <v>104</v>
      </c>
      <c r="FYJ28" s="16" t="s">
        <v>83</v>
      </c>
      <c r="FYK28" s="16" t="s">
        <v>104</v>
      </c>
      <c r="FYL28" s="16" t="s">
        <v>83</v>
      </c>
      <c r="FYM28" s="16" t="s">
        <v>104</v>
      </c>
      <c r="FYN28" s="16" t="s">
        <v>83</v>
      </c>
      <c r="FYO28" s="16" t="s">
        <v>104</v>
      </c>
      <c r="FYP28" s="16" t="s">
        <v>83</v>
      </c>
      <c r="FYQ28" s="16" t="s">
        <v>104</v>
      </c>
      <c r="FYR28" s="16" t="s">
        <v>83</v>
      </c>
      <c r="FYS28" s="16" t="s">
        <v>104</v>
      </c>
      <c r="FYT28" s="16" t="s">
        <v>83</v>
      </c>
      <c r="FYU28" s="16" t="s">
        <v>104</v>
      </c>
      <c r="FYV28" s="16" t="s">
        <v>83</v>
      </c>
      <c r="FYW28" s="16" t="s">
        <v>104</v>
      </c>
      <c r="FYX28" s="16" t="s">
        <v>83</v>
      </c>
      <c r="FYY28" s="16" t="s">
        <v>104</v>
      </c>
      <c r="FYZ28" s="16" t="s">
        <v>83</v>
      </c>
      <c r="FZA28" s="16" t="s">
        <v>104</v>
      </c>
      <c r="FZB28" s="16" t="s">
        <v>83</v>
      </c>
      <c r="FZC28" s="16" t="s">
        <v>104</v>
      </c>
      <c r="FZD28" s="16" t="s">
        <v>83</v>
      </c>
      <c r="FZE28" s="16" t="s">
        <v>104</v>
      </c>
      <c r="FZF28" s="16" t="s">
        <v>83</v>
      </c>
      <c r="FZG28" s="16" t="s">
        <v>104</v>
      </c>
      <c r="FZH28" s="16" t="s">
        <v>83</v>
      </c>
      <c r="FZI28" s="16" t="s">
        <v>104</v>
      </c>
      <c r="FZJ28" s="16" t="s">
        <v>83</v>
      </c>
      <c r="FZK28" s="16" t="s">
        <v>104</v>
      </c>
      <c r="FZL28" s="16" t="s">
        <v>83</v>
      </c>
      <c r="FZM28" s="16" t="s">
        <v>104</v>
      </c>
      <c r="FZN28" s="16" t="s">
        <v>83</v>
      </c>
      <c r="FZO28" s="16" t="s">
        <v>104</v>
      </c>
      <c r="FZP28" s="16" t="s">
        <v>83</v>
      </c>
      <c r="FZQ28" s="16" t="s">
        <v>104</v>
      </c>
      <c r="FZR28" s="16" t="s">
        <v>83</v>
      </c>
      <c r="FZS28" s="16" t="s">
        <v>104</v>
      </c>
      <c r="FZT28" s="16" t="s">
        <v>83</v>
      </c>
      <c r="FZU28" s="16" t="s">
        <v>104</v>
      </c>
      <c r="FZV28" s="16" t="s">
        <v>83</v>
      </c>
      <c r="FZW28" s="16" t="s">
        <v>104</v>
      </c>
      <c r="FZX28" s="16" t="s">
        <v>83</v>
      </c>
      <c r="FZY28" s="16" t="s">
        <v>104</v>
      </c>
      <c r="FZZ28" s="16" t="s">
        <v>83</v>
      </c>
      <c r="GAA28" s="16" t="s">
        <v>104</v>
      </c>
      <c r="GAB28" s="16" t="s">
        <v>83</v>
      </c>
      <c r="GAC28" s="16" t="s">
        <v>104</v>
      </c>
      <c r="GAD28" s="16" t="s">
        <v>83</v>
      </c>
      <c r="GAE28" s="16" t="s">
        <v>104</v>
      </c>
      <c r="GAF28" s="16" t="s">
        <v>83</v>
      </c>
      <c r="GAG28" s="16" t="s">
        <v>104</v>
      </c>
      <c r="GAH28" s="16" t="s">
        <v>83</v>
      </c>
      <c r="GAI28" s="16" t="s">
        <v>104</v>
      </c>
      <c r="GAJ28" s="16" t="s">
        <v>83</v>
      </c>
      <c r="GAK28" s="16" t="s">
        <v>104</v>
      </c>
      <c r="GAL28" s="16" t="s">
        <v>83</v>
      </c>
      <c r="GAM28" s="16" t="s">
        <v>104</v>
      </c>
      <c r="GAN28" s="16" t="s">
        <v>83</v>
      </c>
      <c r="GAO28" s="16" t="s">
        <v>104</v>
      </c>
      <c r="GAP28" s="16" t="s">
        <v>83</v>
      </c>
      <c r="GAQ28" s="16" t="s">
        <v>104</v>
      </c>
      <c r="GAR28" s="16" t="s">
        <v>83</v>
      </c>
      <c r="GAS28" s="16" t="s">
        <v>104</v>
      </c>
      <c r="GAT28" s="16" t="s">
        <v>83</v>
      </c>
      <c r="GAU28" s="16" t="s">
        <v>104</v>
      </c>
      <c r="GAV28" s="16" t="s">
        <v>83</v>
      </c>
      <c r="GAW28" s="16" t="s">
        <v>104</v>
      </c>
      <c r="GAX28" s="16" t="s">
        <v>83</v>
      </c>
      <c r="GAY28" s="16" t="s">
        <v>104</v>
      </c>
      <c r="GAZ28" s="16" t="s">
        <v>83</v>
      </c>
      <c r="GBA28" s="16" t="s">
        <v>104</v>
      </c>
      <c r="GBB28" s="16" t="s">
        <v>83</v>
      </c>
      <c r="GBC28" s="16" t="s">
        <v>104</v>
      </c>
      <c r="GBD28" s="16" t="s">
        <v>83</v>
      </c>
      <c r="GBE28" s="16" t="s">
        <v>104</v>
      </c>
      <c r="GBF28" s="16" t="s">
        <v>83</v>
      </c>
      <c r="GBG28" s="16" t="s">
        <v>104</v>
      </c>
      <c r="GBH28" s="16" t="s">
        <v>83</v>
      </c>
      <c r="GBI28" s="16" t="s">
        <v>104</v>
      </c>
      <c r="GBJ28" s="16" t="s">
        <v>83</v>
      </c>
      <c r="GBK28" s="16" t="s">
        <v>104</v>
      </c>
      <c r="GBL28" s="16" t="s">
        <v>83</v>
      </c>
      <c r="GBM28" s="16" t="s">
        <v>104</v>
      </c>
      <c r="GBN28" s="16" t="s">
        <v>83</v>
      </c>
      <c r="GBO28" s="16" t="s">
        <v>104</v>
      </c>
      <c r="GBP28" s="16" t="s">
        <v>83</v>
      </c>
      <c r="GBQ28" s="16" t="s">
        <v>104</v>
      </c>
      <c r="GBR28" s="16" t="s">
        <v>83</v>
      </c>
      <c r="GBS28" s="16" t="s">
        <v>104</v>
      </c>
      <c r="GBT28" s="16" t="s">
        <v>83</v>
      </c>
      <c r="GBU28" s="16" t="s">
        <v>104</v>
      </c>
      <c r="GBV28" s="16" t="s">
        <v>83</v>
      </c>
      <c r="GBW28" s="16" t="s">
        <v>104</v>
      </c>
      <c r="GBX28" s="16" t="s">
        <v>83</v>
      </c>
      <c r="GBY28" s="16" t="s">
        <v>104</v>
      </c>
      <c r="GBZ28" s="16" t="s">
        <v>83</v>
      </c>
      <c r="GCA28" s="16" t="s">
        <v>104</v>
      </c>
      <c r="GCB28" s="16" t="s">
        <v>83</v>
      </c>
      <c r="GCC28" s="16" t="s">
        <v>104</v>
      </c>
      <c r="GCD28" s="16" t="s">
        <v>83</v>
      </c>
      <c r="GCE28" s="16" t="s">
        <v>104</v>
      </c>
      <c r="GCF28" s="16" t="s">
        <v>83</v>
      </c>
      <c r="GCG28" s="16" t="s">
        <v>104</v>
      </c>
      <c r="GCH28" s="16" t="s">
        <v>83</v>
      </c>
      <c r="GCI28" s="16" t="s">
        <v>104</v>
      </c>
      <c r="GCJ28" s="16" t="s">
        <v>83</v>
      </c>
      <c r="GCK28" s="16" t="s">
        <v>104</v>
      </c>
      <c r="GCL28" s="16" t="s">
        <v>83</v>
      </c>
      <c r="GCM28" s="16" t="s">
        <v>104</v>
      </c>
      <c r="GCN28" s="16" t="s">
        <v>83</v>
      </c>
      <c r="GCO28" s="16" t="s">
        <v>104</v>
      </c>
      <c r="GCP28" s="16" t="s">
        <v>83</v>
      </c>
      <c r="GCQ28" s="16" t="s">
        <v>104</v>
      </c>
      <c r="GCR28" s="16" t="s">
        <v>83</v>
      </c>
      <c r="GCS28" s="16" t="s">
        <v>104</v>
      </c>
      <c r="GCT28" s="16" t="s">
        <v>83</v>
      </c>
      <c r="GCU28" s="16" t="s">
        <v>104</v>
      </c>
      <c r="GCV28" s="16" t="s">
        <v>83</v>
      </c>
      <c r="GCW28" s="16" t="s">
        <v>104</v>
      </c>
      <c r="GCX28" s="16" t="s">
        <v>83</v>
      </c>
      <c r="GCY28" s="16" t="s">
        <v>104</v>
      </c>
      <c r="GCZ28" s="16" t="s">
        <v>83</v>
      </c>
      <c r="GDA28" s="16" t="s">
        <v>104</v>
      </c>
      <c r="GDB28" s="16" t="s">
        <v>83</v>
      </c>
      <c r="GDC28" s="16" t="s">
        <v>104</v>
      </c>
      <c r="GDD28" s="16" t="s">
        <v>83</v>
      </c>
      <c r="GDE28" s="16" t="s">
        <v>104</v>
      </c>
      <c r="GDF28" s="16" t="s">
        <v>83</v>
      </c>
      <c r="GDG28" s="16" t="s">
        <v>104</v>
      </c>
      <c r="GDH28" s="16" t="s">
        <v>83</v>
      </c>
      <c r="GDI28" s="16" t="s">
        <v>104</v>
      </c>
      <c r="GDJ28" s="16" t="s">
        <v>83</v>
      </c>
      <c r="GDK28" s="16" t="s">
        <v>104</v>
      </c>
      <c r="GDL28" s="16" t="s">
        <v>83</v>
      </c>
      <c r="GDM28" s="16" t="s">
        <v>104</v>
      </c>
      <c r="GDN28" s="16" t="s">
        <v>83</v>
      </c>
      <c r="GDO28" s="16" t="s">
        <v>104</v>
      </c>
      <c r="GDP28" s="16" t="s">
        <v>83</v>
      </c>
      <c r="GDQ28" s="16" t="s">
        <v>104</v>
      </c>
      <c r="GDR28" s="16" t="s">
        <v>83</v>
      </c>
      <c r="GDS28" s="16" t="s">
        <v>104</v>
      </c>
      <c r="GDT28" s="16" t="s">
        <v>83</v>
      </c>
      <c r="GDU28" s="16" t="s">
        <v>104</v>
      </c>
      <c r="GDV28" s="16" t="s">
        <v>83</v>
      </c>
      <c r="GDW28" s="16" t="s">
        <v>104</v>
      </c>
      <c r="GDX28" s="16" t="s">
        <v>83</v>
      </c>
      <c r="GDY28" s="16" t="s">
        <v>104</v>
      </c>
      <c r="GDZ28" s="16" t="s">
        <v>83</v>
      </c>
      <c r="GEA28" s="16" t="s">
        <v>104</v>
      </c>
      <c r="GEB28" s="16" t="s">
        <v>83</v>
      </c>
      <c r="GEC28" s="16" t="s">
        <v>104</v>
      </c>
      <c r="GED28" s="16" t="s">
        <v>83</v>
      </c>
      <c r="GEE28" s="16" t="s">
        <v>104</v>
      </c>
      <c r="GEF28" s="16" t="s">
        <v>83</v>
      </c>
      <c r="GEG28" s="16" t="s">
        <v>104</v>
      </c>
      <c r="GEH28" s="16" t="s">
        <v>83</v>
      </c>
      <c r="GEI28" s="16" t="s">
        <v>104</v>
      </c>
      <c r="GEJ28" s="16" t="s">
        <v>83</v>
      </c>
      <c r="GEK28" s="16" t="s">
        <v>104</v>
      </c>
      <c r="GEL28" s="16" t="s">
        <v>83</v>
      </c>
      <c r="GEM28" s="16" t="s">
        <v>104</v>
      </c>
      <c r="GEN28" s="16" t="s">
        <v>83</v>
      </c>
      <c r="GEO28" s="16" t="s">
        <v>104</v>
      </c>
      <c r="GEP28" s="16" t="s">
        <v>83</v>
      </c>
      <c r="GEQ28" s="16" t="s">
        <v>104</v>
      </c>
      <c r="GER28" s="16" t="s">
        <v>83</v>
      </c>
      <c r="GES28" s="16" t="s">
        <v>104</v>
      </c>
      <c r="GET28" s="16" t="s">
        <v>83</v>
      </c>
      <c r="GEU28" s="16" t="s">
        <v>104</v>
      </c>
      <c r="GEV28" s="16" t="s">
        <v>83</v>
      </c>
      <c r="GEW28" s="16" t="s">
        <v>104</v>
      </c>
      <c r="GEX28" s="16" t="s">
        <v>83</v>
      </c>
      <c r="GEY28" s="16" t="s">
        <v>104</v>
      </c>
      <c r="GEZ28" s="16" t="s">
        <v>83</v>
      </c>
      <c r="GFA28" s="16" t="s">
        <v>104</v>
      </c>
      <c r="GFB28" s="16" t="s">
        <v>83</v>
      </c>
      <c r="GFC28" s="16" t="s">
        <v>104</v>
      </c>
      <c r="GFD28" s="16" t="s">
        <v>83</v>
      </c>
      <c r="GFE28" s="16" t="s">
        <v>104</v>
      </c>
      <c r="GFF28" s="16" t="s">
        <v>83</v>
      </c>
      <c r="GFG28" s="16" t="s">
        <v>104</v>
      </c>
      <c r="GFH28" s="16" t="s">
        <v>83</v>
      </c>
      <c r="GFI28" s="16" t="s">
        <v>104</v>
      </c>
      <c r="GFJ28" s="16" t="s">
        <v>83</v>
      </c>
      <c r="GFK28" s="16" t="s">
        <v>104</v>
      </c>
      <c r="GFL28" s="16" t="s">
        <v>83</v>
      </c>
      <c r="GFM28" s="16" t="s">
        <v>104</v>
      </c>
      <c r="GFN28" s="16" t="s">
        <v>83</v>
      </c>
      <c r="GFO28" s="16" t="s">
        <v>104</v>
      </c>
      <c r="GFP28" s="16" t="s">
        <v>83</v>
      </c>
      <c r="GFQ28" s="16" t="s">
        <v>104</v>
      </c>
      <c r="GFR28" s="16" t="s">
        <v>83</v>
      </c>
      <c r="GFS28" s="16" t="s">
        <v>104</v>
      </c>
      <c r="GFT28" s="16" t="s">
        <v>83</v>
      </c>
      <c r="GFU28" s="16" t="s">
        <v>104</v>
      </c>
      <c r="GFV28" s="16" t="s">
        <v>83</v>
      </c>
      <c r="GFW28" s="16" t="s">
        <v>104</v>
      </c>
      <c r="GFX28" s="16" t="s">
        <v>83</v>
      </c>
      <c r="GFY28" s="16" t="s">
        <v>104</v>
      </c>
      <c r="GFZ28" s="16" t="s">
        <v>83</v>
      </c>
      <c r="GGA28" s="16" t="s">
        <v>104</v>
      </c>
      <c r="GGB28" s="16" t="s">
        <v>83</v>
      </c>
      <c r="GGC28" s="16" t="s">
        <v>104</v>
      </c>
      <c r="GGD28" s="16" t="s">
        <v>83</v>
      </c>
      <c r="GGE28" s="16" t="s">
        <v>104</v>
      </c>
      <c r="GGF28" s="16" t="s">
        <v>83</v>
      </c>
      <c r="GGG28" s="16" t="s">
        <v>104</v>
      </c>
      <c r="GGH28" s="16" t="s">
        <v>83</v>
      </c>
      <c r="GGI28" s="16" t="s">
        <v>104</v>
      </c>
      <c r="GGJ28" s="16" t="s">
        <v>83</v>
      </c>
      <c r="GGK28" s="16" t="s">
        <v>104</v>
      </c>
      <c r="GGL28" s="16" t="s">
        <v>83</v>
      </c>
      <c r="GGM28" s="16" t="s">
        <v>104</v>
      </c>
      <c r="GGN28" s="16" t="s">
        <v>83</v>
      </c>
      <c r="GGO28" s="16" t="s">
        <v>104</v>
      </c>
      <c r="GGP28" s="16" t="s">
        <v>83</v>
      </c>
      <c r="GGQ28" s="16" t="s">
        <v>104</v>
      </c>
      <c r="GGR28" s="16" t="s">
        <v>83</v>
      </c>
      <c r="GGS28" s="16" t="s">
        <v>104</v>
      </c>
      <c r="GGT28" s="16" t="s">
        <v>83</v>
      </c>
      <c r="GGU28" s="16" t="s">
        <v>104</v>
      </c>
      <c r="GGV28" s="16" t="s">
        <v>83</v>
      </c>
      <c r="GGW28" s="16" t="s">
        <v>104</v>
      </c>
      <c r="GGX28" s="16" t="s">
        <v>83</v>
      </c>
      <c r="GGY28" s="16" t="s">
        <v>104</v>
      </c>
      <c r="GGZ28" s="16" t="s">
        <v>83</v>
      </c>
      <c r="GHA28" s="16" t="s">
        <v>104</v>
      </c>
      <c r="GHB28" s="16" t="s">
        <v>83</v>
      </c>
      <c r="GHC28" s="16" t="s">
        <v>104</v>
      </c>
      <c r="GHD28" s="16" t="s">
        <v>83</v>
      </c>
      <c r="GHE28" s="16" t="s">
        <v>104</v>
      </c>
      <c r="GHF28" s="16" t="s">
        <v>83</v>
      </c>
      <c r="GHG28" s="16" t="s">
        <v>104</v>
      </c>
      <c r="GHH28" s="16" t="s">
        <v>83</v>
      </c>
      <c r="GHI28" s="16" t="s">
        <v>104</v>
      </c>
      <c r="GHJ28" s="16" t="s">
        <v>83</v>
      </c>
      <c r="GHK28" s="16" t="s">
        <v>104</v>
      </c>
      <c r="GHL28" s="16" t="s">
        <v>83</v>
      </c>
      <c r="GHM28" s="16" t="s">
        <v>104</v>
      </c>
      <c r="GHN28" s="16" t="s">
        <v>83</v>
      </c>
      <c r="GHO28" s="16" t="s">
        <v>104</v>
      </c>
      <c r="GHP28" s="16" t="s">
        <v>83</v>
      </c>
      <c r="GHQ28" s="16" t="s">
        <v>104</v>
      </c>
      <c r="GHR28" s="16" t="s">
        <v>83</v>
      </c>
      <c r="GHS28" s="16" t="s">
        <v>104</v>
      </c>
      <c r="GHT28" s="16" t="s">
        <v>83</v>
      </c>
      <c r="GHU28" s="16" t="s">
        <v>104</v>
      </c>
      <c r="GHV28" s="16" t="s">
        <v>83</v>
      </c>
      <c r="GHW28" s="16" t="s">
        <v>104</v>
      </c>
      <c r="GHX28" s="16" t="s">
        <v>83</v>
      </c>
      <c r="GHY28" s="16" t="s">
        <v>104</v>
      </c>
      <c r="GHZ28" s="16" t="s">
        <v>83</v>
      </c>
      <c r="GIA28" s="16" t="s">
        <v>104</v>
      </c>
      <c r="GIB28" s="16" t="s">
        <v>83</v>
      </c>
      <c r="GIC28" s="16" t="s">
        <v>104</v>
      </c>
      <c r="GID28" s="16" t="s">
        <v>83</v>
      </c>
      <c r="GIE28" s="16" t="s">
        <v>104</v>
      </c>
      <c r="GIF28" s="16" t="s">
        <v>83</v>
      </c>
      <c r="GIG28" s="16" t="s">
        <v>104</v>
      </c>
      <c r="GIH28" s="16" t="s">
        <v>83</v>
      </c>
      <c r="GII28" s="16" t="s">
        <v>104</v>
      </c>
      <c r="GIJ28" s="16" t="s">
        <v>83</v>
      </c>
      <c r="GIK28" s="16" t="s">
        <v>104</v>
      </c>
      <c r="GIL28" s="16" t="s">
        <v>83</v>
      </c>
      <c r="GIM28" s="16" t="s">
        <v>104</v>
      </c>
      <c r="GIN28" s="16" t="s">
        <v>83</v>
      </c>
      <c r="GIO28" s="16" t="s">
        <v>104</v>
      </c>
      <c r="GIP28" s="16" t="s">
        <v>83</v>
      </c>
      <c r="GIQ28" s="16" t="s">
        <v>104</v>
      </c>
      <c r="GIR28" s="16" t="s">
        <v>83</v>
      </c>
      <c r="GIS28" s="16" t="s">
        <v>104</v>
      </c>
      <c r="GIT28" s="16" t="s">
        <v>83</v>
      </c>
      <c r="GIU28" s="16" t="s">
        <v>104</v>
      </c>
      <c r="GIV28" s="16" t="s">
        <v>83</v>
      </c>
      <c r="GIW28" s="16" t="s">
        <v>104</v>
      </c>
      <c r="GIX28" s="16" t="s">
        <v>83</v>
      </c>
      <c r="GIY28" s="16" t="s">
        <v>104</v>
      </c>
      <c r="GIZ28" s="16" t="s">
        <v>83</v>
      </c>
      <c r="GJA28" s="16" t="s">
        <v>104</v>
      </c>
      <c r="GJB28" s="16" t="s">
        <v>83</v>
      </c>
      <c r="GJC28" s="16" t="s">
        <v>104</v>
      </c>
      <c r="GJD28" s="16" t="s">
        <v>83</v>
      </c>
      <c r="GJE28" s="16" t="s">
        <v>104</v>
      </c>
      <c r="GJF28" s="16" t="s">
        <v>83</v>
      </c>
      <c r="GJG28" s="16" t="s">
        <v>104</v>
      </c>
      <c r="GJH28" s="16" t="s">
        <v>83</v>
      </c>
      <c r="GJI28" s="16" t="s">
        <v>104</v>
      </c>
      <c r="GJJ28" s="16" t="s">
        <v>83</v>
      </c>
      <c r="GJK28" s="16" t="s">
        <v>104</v>
      </c>
      <c r="GJL28" s="16" t="s">
        <v>83</v>
      </c>
      <c r="GJM28" s="16" t="s">
        <v>104</v>
      </c>
      <c r="GJN28" s="16" t="s">
        <v>83</v>
      </c>
      <c r="GJO28" s="16" t="s">
        <v>104</v>
      </c>
      <c r="GJP28" s="16" t="s">
        <v>83</v>
      </c>
      <c r="GJQ28" s="16" t="s">
        <v>104</v>
      </c>
      <c r="GJR28" s="16" t="s">
        <v>83</v>
      </c>
      <c r="GJS28" s="16" t="s">
        <v>104</v>
      </c>
      <c r="GJT28" s="16" t="s">
        <v>83</v>
      </c>
      <c r="GJU28" s="16" t="s">
        <v>104</v>
      </c>
      <c r="GJV28" s="16" t="s">
        <v>83</v>
      </c>
      <c r="GJW28" s="16" t="s">
        <v>104</v>
      </c>
      <c r="GJX28" s="16" t="s">
        <v>83</v>
      </c>
      <c r="GJY28" s="16" t="s">
        <v>104</v>
      </c>
      <c r="GJZ28" s="16" t="s">
        <v>83</v>
      </c>
      <c r="GKA28" s="16" t="s">
        <v>104</v>
      </c>
      <c r="GKB28" s="16" t="s">
        <v>83</v>
      </c>
      <c r="GKC28" s="16" t="s">
        <v>104</v>
      </c>
      <c r="GKD28" s="16" t="s">
        <v>83</v>
      </c>
      <c r="GKE28" s="16" t="s">
        <v>104</v>
      </c>
      <c r="GKF28" s="16" t="s">
        <v>83</v>
      </c>
      <c r="GKG28" s="16" t="s">
        <v>104</v>
      </c>
      <c r="GKH28" s="16" t="s">
        <v>83</v>
      </c>
      <c r="GKI28" s="16" t="s">
        <v>104</v>
      </c>
      <c r="GKJ28" s="16" t="s">
        <v>83</v>
      </c>
      <c r="GKK28" s="16" t="s">
        <v>104</v>
      </c>
      <c r="GKL28" s="16" t="s">
        <v>83</v>
      </c>
      <c r="GKM28" s="16" t="s">
        <v>104</v>
      </c>
      <c r="GKN28" s="16" t="s">
        <v>83</v>
      </c>
      <c r="GKO28" s="16" t="s">
        <v>104</v>
      </c>
      <c r="GKP28" s="16" t="s">
        <v>83</v>
      </c>
      <c r="GKQ28" s="16" t="s">
        <v>104</v>
      </c>
      <c r="GKR28" s="16" t="s">
        <v>83</v>
      </c>
      <c r="GKS28" s="16" t="s">
        <v>104</v>
      </c>
      <c r="GKT28" s="16" t="s">
        <v>83</v>
      </c>
      <c r="GKU28" s="16" t="s">
        <v>104</v>
      </c>
      <c r="GKV28" s="16" t="s">
        <v>83</v>
      </c>
      <c r="GKW28" s="16" t="s">
        <v>104</v>
      </c>
      <c r="GKX28" s="16" t="s">
        <v>83</v>
      </c>
      <c r="GKY28" s="16" t="s">
        <v>104</v>
      </c>
      <c r="GKZ28" s="16" t="s">
        <v>83</v>
      </c>
      <c r="GLA28" s="16" t="s">
        <v>104</v>
      </c>
      <c r="GLB28" s="16" t="s">
        <v>83</v>
      </c>
      <c r="GLC28" s="16" t="s">
        <v>104</v>
      </c>
      <c r="GLD28" s="16" t="s">
        <v>83</v>
      </c>
      <c r="GLE28" s="16" t="s">
        <v>104</v>
      </c>
      <c r="GLF28" s="16" t="s">
        <v>83</v>
      </c>
      <c r="GLG28" s="16" t="s">
        <v>104</v>
      </c>
      <c r="GLH28" s="16" t="s">
        <v>83</v>
      </c>
      <c r="GLI28" s="16" t="s">
        <v>104</v>
      </c>
      <c r="GLJ28" s="16" t="s">
        <v>83</v>
      </c>
      <c r="GLK28" s="16" t="s">
        <v>104</v>
      </c>
      <c r="GLL28" s="16" t="s">
        <v>83</v>
      </c>
      <c r="GLM28" s="16" t="s">
        <v>104</v>
      </c>
      <c r="GLN28" s="16" t="s">
        <v>83</v>
      </c>
      <c r="GLO28" s="16" t="s">
        <v>104</v>
      </c>
      <c r="GLP28" s="16" t="s">
        <v>83</v>
      </c>
      <c r="GLQ28" s="16" t="s">
        <v>104</v>
      </c>
      <c r="GLR28" s="16" t="s">
        <v>83</v>
      </c>
      <c r="GLS28" s="16" t="s">
        <v>104</v>
      </c>
      <c r="GLT28" s="16" t="s">
        <v>83</v>
      </c>
      <c r="GLU28" s="16" t="s">
        <v>104</v>
      </c>
      <c r="GLV28" s="16" t="s">
        <v>83</v>
      </c>
      <c r="GLW28" s="16" t="s">
        <v>104</v>
      </c>
      <c r="GLX28" s="16" t="s">
        <v>83</v>
      </c>
      <c r="GLY28" s="16" t="s">
        <v>104</v>
      </c>
      <c r="GLZ28" s="16" t="s">
        <v>83</v>
      </c>
      <c r="GMA28" s="16" t="s">
        <v>104</v>
      </c>
      <c r="GMB28" s="16" t="s">
        <v>83</v>
      </c>
      <c r="GMC28" s="16" t="s">
        <v>104</v>
      </c>
      <c r="GMD28" s="16" t="s">
        <v>83</v>
      </c>
      <c r="GME28" s="16" t="s">
        <v>104</v>
      </c>
      <c r="GMF28" s="16" t="s">
        <v>83</v>
      </c>
      <c r="GMG28" s="16" t="s">
        <v>104</v>
      </c>
      <c r="GMH28" s="16" t="s">
        <v>83</v>
      </c>
      <c r="GMI28" s="16" t="s">
        <v>104</v>
      </c>
      <c r="GMJ28" s="16" t="s">
        <v>83</v>
      </c>
      <c r="GMK28" s="16" t="s">
        <v>104</v>
      </c>
      <c r="GML28" s="16" t="s">
        <v>83</v>
      </c>
      <c r="GMM28" s="16" t="s">
        <v>104</v>
      </c>
      <c r="GMN28" s="16" t="s">
        <v>83</v>
      </c>
      <c r="GMO28" s="16" t="s">
        <v>104</v>
      </c>
      <c r="GMP28" s="16" t="s">
        <v>83</v>
      </c>
      <c r="GMQ28" s="16" t="s">
        <v>104</v>
      </c>
      <c r="GMR28" s="16" t="s">
        <v>83</v>
      </c>
      <c r="GMS28" s="16" t="s">
        <v>104</v>
      </c>
      <c r="GMT28" s="16" t="s">
        <v>83</v>
      </c>
      <c r="GMU28" s="16" t="s">
        <v>104</v>
      </c>
      <c r="GMV28" s="16" t="s">
        <v>83</v>
      </c>
      <c r="GMW28" s="16" t="s">
        <v>104</v>
      </c>
      <c r="GMX28" s="16" t="s">
        <v>83</v>
      </c>
      <c r="GMY28" s="16" t="s">
        <v>104</v>
      </c>
      <c r="GMZ28" s="16" t="s">
        <v>83</v>
      </c>
      <c r="GNA28" s="16" t="s">
        <v>104</v>
      </c>
      <c r="GNB28" s="16" t="s">
        <v>83</v>
      </c>
      <c r="GNC28" s="16" t="s">
        <v>104</v>
      </c>
      <c r="GND28" s="16" t="s">
        <v>83</v>
      </c>
      <c r="GNE28" s="16" t="s">
        <v>104</v>
      </c>
      <c r="GNF28" s="16" t="s">
        <v>83</v>
      </c>
      <c r="GNG28" s="16" t="s">
        <v>104</v>
      </c>
      <c r="GNH28" s="16" t="s">
        <v>83</v>
      </c>
      <c r="GNI28" s="16" t="s">
        <v>104</v>
      </c>
      <c r="GNJ28" s="16" t="s">
        <v>83</v>
      </c>
      <c r="GNK28" s="16" t="s">
        <v>104</v>
      </c>
      <c r="GNL28" s="16" t="s">
        <v>83</v>
      </c>
      <c r="GNM28" s="16" t="s">
        <v>104</v>
      </c>
      <c r="GNN28" s="16" t="s">
        <v>83</v>
      </c>
      <c r="GNO28" s="16" t="s">
        <v>104</v>
      </c>
      <c r="GNP28" s="16" t="s">
        <v>83</v>
      </c>
      <c r="GNQ28" s="16" t="s">
        <v>104</v>
      </c>
      <c r="GNR28" s="16" t="s">
        <v>83</v>
      </c>
      <c r="GNS28" s="16" t="s">
        <v>104</v>
      </c>
      <c r="GNT28" s="16" t="s">
        <v>83</v>
      </c>
      <c r="GNU28" s="16" t="s">
        <v>104</v>
      </c>
      <c r="GNV28" s="16" t="s">
        <v>83</v>
      </c>
      <c r="GNW28" s="16" t="s">
        <v>104</v>
      </c>
      <c r="GNX28" s="16" t="s">
        <v>83</v>
      </c>
      <c r="GNY28" s="16" t="s">
        <v>104</v>
      </c>
      <c r="GNZ28" s="16" t="s">
        <v>83</v>
      </c>
      <c r="GOA28" s="16" t="s">
        <v>104</v>
      </c>
      <c r="GOB28" s="16" t="s">
        <v>83</v>
      </c>
      <c r="GOC28" s="16" t="s">
        <v>104</v>
      </c>
      <c r="GOD28" s="16" t="s">
        <v>83</v>
      </c>
      <c r="GOE28" s="16" t="s">
        <v>104</v>
      </c>
      <c r="GOF28" s="16" t="s">
        <v>83</v>
      </c>
      <c r="GOG28" s="16" t="s">
        <v>104</v>
      </c>
      <c r="GOH28" s="16" t="s">
        <v>83</v>
      </c>
      <c r="GOI28" s="16" t="s">
        <v>104</v>
      </c>
      <c r="GOJ28" s="16" t="s">
        <v>83</v>
      </c>
      <c r="GOK28" s="16" t="s">
        <v>104</v>
      </c>
      <c r="GOL28" s="16" t="s">
        <v>83</v>
      </c>
      <c r="GOM28" s="16" t="s">
        <v>104</v>
      </c>
      <c r="GON28" s="16" t="s">
        <v>83</v>
      </c>
      <c r="GOO28" s="16" t="s">
        <v>104</v>
      </c>
      <c r="GOP28" s="16" t="s">
        <v>83</v>
      </c>
      <c r="GOQ28" s="16" t="s">
        <v>104</v>
      </c>
      <c r="GOR28" s="16" t="s">
        <v>83</v>
      </c>
      <c r="GOS28" s="16" t="s">
        <v>104</v>
      </c>
      <c r="GOT28" s="16" t="s">
        <v>83</v>
      </c>
      <c r="GOU28" s="16" t="s">
        <v>104</v>
      </c>
      <c r="GOV28" s="16" t="s">
        <v>83</v>
      </c>
      <c r="GOW28" s="16" t="s">
        <v>104</v>
      </c>
      <c r="GOX28" s="16" t="s">
        <v>83</v>
      </c>
      <c r="GOY28" s="16" t="s">
        <v>104</v>
      </c>
      <c r="GOZ28" s="16" t="s">
        <v>83</v>
      </c>
      <c r="GPA28" s="16" t="s">
        <v>104</v>
      </c>
      <c r="GPB28" s="16" t="s">
        <v>83</v>
      </c>
      <c r="GPC28" s="16" t="s">
        <v>104</v>
      </c>
      <c r="GPD28" s="16" t="s">
        <v>83</v>
      </c>
      <c r="GPE28" s="16" t="s">
        <v>104</v>
      </c>
      <c r="GPF28" s="16" t="s">
        <v>83</v>
      </c>
      <c r="GPG28" s="16" t="s">
        <v>104</v>
      </c>
      <c r="GPH28" s="16" t="s">
        <v>83</v>
      </c>
      <c r="GPI28" s="16" t="s">
        <v>104</v>
      </c>
      <c r="GPJ28" s="16" t="s">
        <v>83</v>
      </c>
      <c r="GPK28" s="16" t="s">
        <v>104</v>
      </c>
      <c r="GPL28" s="16" t="s">
        <v>83</v>
      </c>
      <c r="GPM28" s="16" t="s">
        <v>104</v>
      </c>
      <c r="GPN28" s="16" t="s">
        <v>83</v>
      </c>
      <c r="GPO28" s="16" t="s">
        <v>104</v>
      </c>
      <c r="GPP28" s="16" t="s">
        <v>83</v>
      </c>
      <c r="GPQ28" s="16" t="s">
        <v>104</v>
      </c>
      <c r="GPR28" s="16" t="s">
        <v>83</v>
      </c>
      <c r="GPS28" s="16" t="s">
        <v>104</v>
      </c>
      <c r="GPT28" s="16" t="s">
        <v>83</v>
      </c>
      <c r="GPU28" s="16" t="s">
        <v>104</v>
      </c>
      <c r="GPV28" s="16" t="s">
        <v>83</v>
      </c>
      <c r="GPW28" s="16" t="s">
        <v>104</v>
      </c>
      <c r="GPX28" s="16" t="s">
        <v>83</v>
      </c>
      <c r="GPY28" s="16" t="s">
        <v>104</v>
      </c>
      <c r="GPZ28" s="16" t="s">
        <v>83</v>
      </c>
      <c r="GQA28" s="16" t="s">
        <v>104</v>
      </c>
      <c r="GQB28" s="16" t="s">
        <v>83</v>
      </c>
      <c r="GQC28" s="16" t="s">
        <v>104</v>
      </c>
      <c r="GQD28" s="16" t="s">
        <v>83</v>
      </c>
      <c r="GQE28" s="16" t="s">
        <v>104</v>
      </c>
      <c r="GQF28" s="16" t="s">
        <v>83</v>
      </c>
      <c r="GQG28" s="16" t="s">
        <v>104</v>
      </c>
      <c r="GQH28" s="16" t="s">
        <v>83</v>
      </c>
      <c r="GQI28" s="16" t="s">
        <v>104</v>
      </c>
      <c r="GQJ28" s="16" t="s">
        <v>83</v>
      </c>
      <c r="GQK28" s="16" t="s">
        <v>104</v>
      </c>
      <c r="GQL28" s="16" t="s">
        <v>83</v>
      </c>
      <c r="GQM28" s="16" t="s">
        <v>104</v>
      </c>
      <c r="GQN28" s="16" t="s">
        <v>83</v>
      </c>
      <c r="GQO28" s="16" t="s">
        <v>104</v>
      </c>
      <c r="GQP28" s="16" t="s">
        <v>83</v>
      </c>
      <c r="GQQ28" s="16" t="s">
        <v>104</v>
      </c>
      <c r="GQR28" s="16" t="s">
        <v>83</v>
      </c>
      <c r="GQS28" s="16" t="s">
        <v>104</v>
      </c>
      <c r="GQT28" s="16" t="s">
        <v>83</v>
      </c>
      <c r="GQU28" s="16" t="s">
        <v>104</v>
      </c>
      <c r="GQV28" s="16" t="s">
        <v>83</v>
      </c>
      <c r="GQW28" s="16" t="s">
        <v>104</v>
      </c>
      <c r="GQX28" s="16" t="s">
        <v>83</v>
      </c>
      <c r="GQY28" s="16" t="s">
        <v>104</v>
      </c>
      <c r="GQZ28" s="16" t="s">
        <v>83</v>
      </c>
      <c r="GRA28" s="16" t="s">
        <v>104</v>
      </c>
      <c r="GRB28" s="16" t="s">
        <v>83</v>
      </c>
      <c r="GRC28" s="16" t="s">
        <v>104</v>
      </c>
      <c r="GRD28" s="16" t="s">
        <v>83</v>
      </c>
      <c r="GRE28" s="16" t="s">
        <v>104</v>
      </c>
      <c r="GRF28" s="16" t="s">
        <v>83</v>
      </c>
      <c r="GRG28" s="16" t="s">
        <v>104</v>
      </c>
      <c r="GRH28" s="16" t="s">
        <v>83</v>
      </c>
      <c r="GRI28" s="16" t="s">
        <v>104</v>
      </c>
      <c r="GRJ28" s="16" t="s">
        <v>83</v>
      </c>
      <c r="GRK28" s="16" t="s">
        <v>104</v>
      </c>
      <c r="GRL28" s="16" t="s">
        <v>83</v>
      </c>
      <c r="GRM28" s="16" t="s">
        <v>104</v>
      </c>
      <c r="GRN28" s="16" t="s">
        <v>83</v>
      </c>
      <c r="GRO28" s="16" t="s">
        <v>104</v>
      </c>
      <c r="GRP28" s="16" t="s">
        <v>83</v>
      </c>
      <c r="GRQ28" s="16" t="s">
        <v>104</v>
      </c>
      <c r="GRR28" s="16" t="s">
        <v>83</v>
      </c>
      <c r="GRS28" s="16" t="s">
        <v>104</v>
      </c>
      <c r="GRT28" s="16" t="s">
        <v>83</v>
      </c>
      <c r="GRU28" s="16" t="s">
        <v>104</v>
      </c>
      <c r="GRV28" s="16" t="s">
        <v>83</v>
      </c>
      <c r="GRW28" s="16" t="s">
        <v>104</v>
      </c>
      <c r="GRX28" s="16" t="s">
        <v>83</v>
      </c>
      <c r="GRY28" s="16" t="s">
        <v>104</v>
      </c>
      <c r="GRZ28" s="16" t="s">
        <v>83</v>
      </c>
      <c r="GSA28" s="16" t="s">
        <v>104</v>
      </c>
      <c r="GSB28" s="16" t="s">
        <v>83</v>
      </c>
      <c r="GSC28" s="16" t="s">
        <v>104</v>
      </c>
      <c r="GSD28" s="16" t="s">
        <v>83</v>
      </c>
      <c r="GSE28" s="16" t="s">
        <v>104</v>
      </c>
      <c r="GSF28" s="16" t="s">
        <v>83</v>
      </c>
      <c r="GSG28" s="16" t="s">
        <v>104</v>
      </c>
      <c r="GSH28" s="16" t="s">
        <v>83</v>
      </c>
      <c r="GSI28" s="16" t="s">
        <v>104</v>
      </c>
      <c r="GSJ28" s="16" t="s">
        <v>83</v>
      </c>
      <c r="GSK28" s="16" t="s">
        <v>104</v>
      </c>
      <c r="GSL28" s="16" t="s">
        <v>83</v>
      </c>
      <c r="GSM28" s="16" t="s">
        <v>104</v>
      </c>
      <c r="GSN28" s="16" t="s">
        <v>83</v>
      </c>
      <c r="GSO28" s="16" t="s">
        <v>104</v>
      </c>
      <c r="GSP28" s="16" t="s">
        <v>83</v>
      </c>
      <c r="GSQ28" s="16" t="s">
        <v>104</v>
      </c>
      <c r="GSR28" s="16" t="s">
        <v>83</v>
      </c>
      <c r="GSS28" s="16" t="s">
        <v>104</v>
      </c>
      <c r="GST28" s="16" t="s">
        <v>83</v>
      </c>
      <c r="GSU28" s="16" t="s">
        <v>104</v>
      </c>
      <c r="GSV28" s="16" t="s">
        <v>83</v>
      </c>
      <c r="GSW28" s="16" t="s">
        <v>104</v>
      </c>
      <c r="GSX28" s="16" t="s">
        <v>83</v>
      </c>
      <c r="GSY28" s="16" t="s">
        <v>104</v>
      </c>
      <c r="GSZ28" s="16" t="s">
        <v>83</v>
      </c>
      <c r="GTA28" s="16" t="s">
        <v>104</v>
      </c>
      <c r="GTB28" s="16" t="s">
        <v>83</v>
      </c>
      <c r="GTC28" s="16" t="s">
        <v>104</v>
      </c>
      <c r="GTD28" s="16" t="s">
        <v>83</v>
      </c>
      <c r="GTE28" s="16" t="s">
        <v>104</v>
      </c>
      <c r="GTF28" s="16" t="s">
        <v>83</v>
      </c>
      <c r="GTG28" s="16" t="s">
        <v>104</v>
      </c>
      <c r="GTH28" s="16" t="s">
        <v>83</v>
      </c>
      <c r="GTI28" s="16" t="s">
        <v>104</v>
      </c>
      <c r="GTJ28" s="16" t="s">
        <v>83</v>
      </c>
      <c r="GTK28" s="16" t="s">
        <v>104</v>
      </c>
      <c r="GTL28" s="16" t="s">
        <v>83</v>
      </c>
      <c r="GTM28" s="16" t="s">
        <v>104</v>
      </c>
      <c r="GTN28" s="16" t="s">
        <v>83</v>
      </c>
      <c r="GTO28" s="16" t="s">
        <v>104</v>
      </c>
      <c r="GTP28" s="16" t="s">
        <v>83</v>
      </c>
      <c r="GTQ28" s="16" t="s">
        <v>104</v>
      </c>
      <c r="GTR28" s="16" t="s">
        <v>83</v>
      </c>
      <c r="GTS28" s="16" t="s">
        <v>104</v>
      </c>
      <c r="GTT28" s="16" t="s">
        <v>83</v>
      </c>
      <c r="GTU28" s="16" t="s">
        <v>104</v>
      </c>
      <c r="GTV28" s="16" t="s">
        <v>83</v>
      </c>
      <c r="GTW28" s="16" t="s">
        <v>104</v>
      </c>
      <c r="GTX28" s="16" t="s">
        <v>83</v>
      </c>
      <c r="GTY28" s="16" t="s">
        <v>104</v>
      </c>
      <c r="GTZ28" s="16" t="s">
        <v>83</v>
      </c>
      <c r="GUA28" s="16" t="s">
        <v>104</v>
      </c>
      <c r="GUB28" s="16" t="s">
        <v>83</v>
      </c>
      <c r="GUC28" s="16" t="s">
        <v>104</v>
      </c>
      <c r="GUD28" s="16" t="s">
        <v>83</v>
      </c>
      <c r="GUE28" s="16" t="s">
        <v>104</v>
      </c>
      <c r="GUF28" s="16" t="s">
        <v>83</v>
      </c>
      <c r="GUG28" s="16" t="s">
        <v>104</v>
      </c>
      <c r="GUH28" s="16" t="s">
        <v>83</v>
      </c>
      <c r="GUI28" s="16" t="s">
        <v>104</v>
      </c>
      <c r="GUJ28" s="16" t="s">
        <v>83</v>
      </c>
      <c r="GUK28" s="16" t="s">
        <v>104</v>
      </c>
      <c r="GUL28" s="16" t="s">
        <v>83</v>
      </c>
      <c r="GUM28" s="16" t="s">
        <v>104</v>
      </c>
      <c r="GUN28" s="16" t="s">
        <v>83</v>
      </c>
      <c r="GUO28" s="16" t="s">
        <v>104</v>
      </c>
      <c r="GUP28" s="16" t="s">
        <v>83</v>
      </c>
      <c r="GUQ28" s="16" t="s">
        <v>104</v>
      </c>
      <c r="GUR28" s="16" t="s">
        <v>83</v>
      </c>
      <c r="GUS28" s="16" t="s">
        <v>104</v>
      </c>
      <c r="GUT28" s="16" t="s">
        <v>83</v>
      </c>
      <c r="GUU28" s="16" t="s">
        <v>104</v>
      </c>
      <c r="GUV28" s="16" t="s">
        <v>83</v>
      </c>
      <c r="GUW28" s="16" t="s">
        <v>104</v>
      </c>
      <c r="GUX28" s="16" t="s">
        <v>83</v>
      </c>
      <c r="GUY28" s="16" t="s">
        <v>104</v>
      </c>
      <c r="GUZ28" s="16" t="s">
        <v>83</v>
      </c>
      <c r="GVA28" s="16" t="s">
        <v>104</v>
      </c>
      <c r="GVB28" s="16" t="s">
        <v>83</v>
      </c>
      <c r="GVC28" s="16" t="s">
        <v>104</v>
      </c>
      <c r="GVD28" s="16" t="s">
        <v>83</v>
      </c>
      <c r="GVE28" s="16" t="s">
        <v>104</v>
      </c>
      <c r="GVF28" s="16" t="s">
        <v>83</v>
      </c>
      <c r="GVG28" s="16" t="s">
        <v>104</v>
      </c>
      <c r="GVH28" s="16" t="s">
        <v>83</v>
      </c>
      <c r="GVI28" s="16" t="s">
        <v>104</v>
      </c>
      <c r="GVJ28" s="16" t="s">
        <v>83</v>
      </c>
      <c r="GVK28" s="16" t="s">
        <v>104</v>
      </c>
      <c r="GVL28" s="16" t="s">
        <v>83</v>
      </c>
      <c r="GVM28" s="16" t="s">
        <v>104</v>
      </c>
      <c r="GVN28" s="16" t="s">
        <v>83</v>
      </c>
      <c r="GVO28" s="16" t="s">
        <v>104</v>
      </c>
      <c r="GVP28" s="16" t="s">
        <v>83</v>
      </c>
      <c r="GVQ28" s="16" t="s">
        <v>104</v>
      </c>
      <c r="GVR28" s="16" t="s">
        <v>83</v>
      </c>
      <c r="GVS28" s="16" t="s">
        <v>104</v>
      </c>
      <c r="GVT28" s="16" t="s">
        <v>83</v>
      </c>
      <c r="GVU28" s="16" t="s">
        <v>104</v>
      </c>
      <c r="GVV28" s="16" t="s">
        <v>83</v>
      </c>
      <c r="GVW28" s="16" t="s">
        <v>104</v>
      </c>
      <c r="GVX28" s="16" t="s">
        <v>83</v>
      </c>
      <c r="GVY28" s="16" t="s">
        <v>104</v>
      </c>
      <c r="GVZ28" s="16" t="s">
        <v>83</v>
      </c>
      <c r="GWA28" s="16" t="s">
        <v>104</v>
      </c>
      <c r="GWB28" s="16" t="s">
        <v>83</v>
      </c>
      <c r="GWC28" s="16" t="s">
        <v>104</v>
      </c>
      <c r="GWD28" s="16" t="s">
        <v>83</v>
      </c>
      <c r="GWE28" s="16" t="s">
        <v>104</v>
      </c>
      <c r="GWF28" s="16" t="s">
        <v>83</v>
      </c>
      <c r="GWG28" s="16" t="s">
        <v>104</v>
      </c>
      <c r="GWH28" s="16" t="s">
        <v>83</v>
      </c>
      <c r="GWI28" s="16" t="s">
        <v>104</v>
      </c>
      <c r="GWJ28" s="16" t="s">
        <v>83</v>
      </c>
      <c r="GWK28" s="16" t="s">
        <v>104</v>
      </c>
      <c r="GWL28" s="16" t="s">
        <v>83</v>
      </c>
      <c r="GWM28" s="16" t="s">
        <v>104</v>
      </c>
      <c r="GWN28" s="16" t="s">
        <v>83</v>
      </c>
      <c r="GWO28" s="16" t="s">
        <v>104</v>
      </c>
      <c r="GWP28" s="16" t="s">
        <v>83</v>
      </c>
      <c r="GWQ28" s="16" t="s">
        <v>104</v>
      </c>
      <c r="GWR28" s="16" t="s">
        <v>83</v>
      </c>
      <c r="GWS28" s="16" t="s">
        <v>104</v>
      </c>
      <c r="GWT28" s="16" t="s">
        <v>83</v>
      </c>
      <c r="GWU28" s="16" t="s">
        <v>104</v>
      </c>
      <c r="GWV28" s="16" t="s">
        <v>83</v>
      </c>
      <c r="GWW28" s="16" t="s">
        <v>104</v>
      </c>
      <c r="GWX28" s="16" t="s">
        <v>83</v>
      </c>
      <c r="GWY28" s="16" t="s">
        <v>104</v>
      </c>
      <c r="GWZ28" s="16" t="s">
        <v>83</v>
      </c>
      <c r="GXA28" s="16" t="s">
        <v>104</v>
      </c>
      <c r="GXB28" s="16" t="s">
        <v>83</v>
      </c>
      <c r="GXC28" s="16" t="s">
        <v>104</v>
      </c>
      <c r="GXD28" s="16" t="s">
        <v>83</v>
      </c>
      <c r="GXE28" s="16" t="s">
        <v>104</v>
      </c>
      <c r="GXF28" s="16" t="s">
        <v>83</v>
      </c>
      <c r="GXG28" s="16" t="s">
        <v>104</v>
      </c>
      <c r="GXH28" s="16" t="s">
        <v>83</v>
      </c>
      <c r="GXI28" s="16" t="s">
        <v>104</v>
      </c>
      <c r="GXJ28" s="16" t="s">
        <v>83</v>
      </c>
      <c r="GXK28" s="16" t="s">
        <v>104</v>
      </c>
      <c r="GXL28" s="16" t="s">
        <v>83</v>
      </c>
      <c r="GXM28" s="16" t="s">
        <v>104</v>
      </c>
      <c r="GXN28" s="16" t="s">
        <v>83</v>
      </c>
      <c r="GXO28" s="16" t="s">
        <v>104</v>
      </c>
      <c r="GXP28" s="16" t="s">
        <v>83</v>
      </c>
      <c r="GXQ28" s="16" t="s">
        <v>104</v>
      </c>
      <c r="GXR28" s="16" t="s">
        <v>83</v>
      </c>
      <c r="GXS28" s="16" t="s">
        <v>104</v>
      </c>
      <c r="GXT28" s="16" t="s">
        <v>83</v>
      </c>
      <c r="GXU28" s="16" t="s">
        <v>104</v>
      </c>
      <c r="GXV28" s="16" t="s">
        <v>83</v>
      </c>
      <c r="GXW28" s="16" t="s">
        <v>104</v>
      </c>
      <c r="GXX28" s="16" t="s">
        <v>83</v>
      </c>
      <c r="GXY28" s="16" t="s">
        <v>104</v>
      </c>
      <c r="GXZ28" s="16" t="s">
        <v>83</v>
      </c>
      <c r="GYA28" s="16" t="s">
        <v>104</v>
      </c>
      <c r="GYB28" s="16" t="s">
        <v>83</v>
      </c>
      <c r="GYC28" s="16" t="s">
        <v>104</v>
      </c>
      <c r="GYD28" s="16" t="s">
        <v>83</v>
      </c>
      <c r="GYE28" s="16" t="s">
        <v>104</v>
      </c>
      <c r="GYF28" s="16" t="s">
        <v>83</v>
      </c>
      <c r="GYG28" s="16" t="s">
        <v>104</v>
      </c>
      <c r="GYH28" s="16" t="s">
        <v>83</v>
      </c>
      <c r="GYI28" s="16" t="s">
        <v>104</v>
      </c>
      <c r="GYJ28" s="16" t="s">
        <v>83</v>
      </c>
      <c r="GYK28" s="16" t="s">
        <v>104</v>
      </c>
      <c r="GYL28" s="16" t="s">
        <v>83</v>
      </c>
      <c r="GYM28" s="16" t="s">
        <v>104</v>
      </c>
      <c r="GYN28" s="16" t="s">
        <v>83</v>
      </c>
      <c r="GYO28" s="16" t="s">
        <v>104</v>
      </c>
      <c r="GYP28" s="16" t="s">
        <v>83</v>
      </c>
      <c r="GYQ28" s="16" t="s">
        <v>104</v>
      </c>
      <c r="GYR28" s="16" t="s">
        <v>83</v>
      </c>
      <c r="GYS28" s="16" t="s">
        <v>104</v>
      </c>
      <c r="GYT28" s="16" t="s">
        <v>83</v>
      </c>
      <c r="GYU28" s="16" t="s">
        <v>104</v>
      </c>
      <c r="GYV28" s="16" t="s">
        <v>83</v>
      </c>
      <c r="GYW28" s="16" t="s">
        <v>104</v>
      </c>
      <c r="GYX28" s="16" t="s">
        <v>83</v>
      </c>
      <c r="GYY28" s="16" t="s">
        <v>104</v>
      </c>
      <c r="GYZ28" s="16" t="s">
        <v>83</v>
      </c>
      <c r="GZA28" s="16" t="s">
        <v>104</v>
      </c>
      <c r="GZB28" s="16" t="s">
        <v>83</v>
      </c>
      <c r="GZC28" s="16" t="s">
        <v>104</v>
      </c>
      <c r="GZD28" s="16" t="s">
        <v>83</v>
      </c>
      <c r="GZE28" s="16" t="s">
        <v>104</v>
      </c>
      <c r="GZF28" s="16" t="s">
        <v>83</v>
      </c>
      <c r="GZG28" s="16" t="s">
        <v>104</v>
      </c>
      <c r="GZH28" s="16" t="s">
        <v>83</v>
      </c>
      <c r="GZI28" s="16" t="s">
        <v>104</v>
      </c>
      <c r="GZJ28" s="16" t="s">
        <v>83</v>
      </c>
      <c r="GZK28" s="16" t="s">
        <v>104</v>
      </c>
      <c r="GZL28" s="16" t="s">
        <v>83</v>
      </c>
      <c r="GZM28" s="16" t="s">
        <v>104</v>
      </c>
      <c r="GZN28" s="16" t="s">
        <v>83</v>
      </c>
      <c r="GZO28" s="16" t="s">
        <v>104</v>
      </c>
      <c r="GZP28" s="16" t="s">
        <v>83</v>
      </c>
      <c r="GZQ28" s="16" t="s">
        <v>104</v>
      </c>
      <c r="GZR28" s="16" t="s">
        <v>83</v>
      </c>
      <c r="GZS28" s="16" t="s">
        <v>104</v>
      </c>
      <c r="GZT28" s="16" t="s">
        <v>83</v>
      </c>
      <c r="GZU28" s="16" t="s">
        <v>104</v>
      </c>
      <c r="GZV28" s="16" t="s">
        <v>83</v>
      </c>
      <c r="GZW28" s="16" t="s">
        <v>104</v>
      </c>
      <c r="GZX28" s="16" t="s">
        <v>83</v>
      </c>
      <c r="GZY28" s="16" t="s">
        <v>104</v>
      </c>
      <c r="GZZ28" s="16" t="s">
        <v>83</v>
      </c>
      <c r="HAA28" s="16" t="s">
        <v>104</v>
      </c>
      <c r="HAB28" s="16" t="s">
        <v>83</v>
      </c>
      <c r="HAC28" s="16" t="s">
        <v>104</v>
      </c>
      <c r="HAD28" s="16" t="s">
        <v>83</v>
      </c>
      <c r="HAE28" s="16" t="s">
        <v>104</v>
      </c>
      <c r="HAF28" s="16" t="s">
        <v>83</v>
      </c>
      <c r="HAG28" s="16" t="s">
        <v>104</v>
      </c>
      <c r="HAH28" s="16" t="s">
        <v>83</v>
      </c>
      <c r="HAI28" s="16" t="s">
        <v>104</v>
      </c>
      <c r="HAJ28" s="16" t="s">
        <v>83</v>
      </c>
      <c r="HAK28" s="16" t="s">
        <v>104</v>
      </c>
      <c r="HAL28" s="16" t="s">
        <v>83</v>
      </c>
      <c r="HAM28" s="16" t="s">
        <v>104</v>
      </c>
      <c r="HAN28" s="16" t="s">
        <v>83</v>
      </c>
      <c r="HAO28" s="16" t="s">
        <v>104</v>
      </c>
      <c r="HAP28" s="16" t="s">
        <v>83</v>
      </c>
      <c r="HAQ28" s="16" t="s">
        <v>104</v>
      </c>
      <c r="HAR28" s="16" t="s">
        <v>83</v>
      </c>
      <c r="HAS28" s="16" t="s">
        <v>104</v>
      </c>
      <c r="HAT28" s="16" t="s">
        <v>83</v>
      </c>
      <c r="HAU28" s="16" t="s">
        <v>104</v>
      </c>
      <c r="HAV28" s="16" t="s">
        <v>83</v>
      </c>
      <c r="HAW28" s="16" t="s">
        <v>104</v>
      </c>
      <c r="HAX28" s="16" t="s">
        <v>83</v>
      </c>
      <c r="HAY28" s="16" t="s">
        <v>104</v>
      </c>
      <c r="HAZ28" s="16" t="s">
        <v>83</v>
      </c>
      <c r="HBA28" s="16" t="s">
        <v>104</v>
      </c>
      <c r="HBB28" s="16" t="s">
        <v>83</v>
      </c>
      <c r="HBC28" s="16" t="s">
        <v>104</v>
      </c>
      <c r="HBD28" s="16" t="s">
        <v>83</v>
      </c>
      <c r="HBE28" s="16" t="s">
        <v>104</v>
      </c>
      <c r="HBF28" s="16" t="s">
        <v>83</v>
      </c>
      <c r="HBG28" s="16" t="s">
        <v>104</v>
      </c>
      <c r="HBH28" s="16" t="s">
        <v>83</v>
      </c>
      <c r="HBI28" s="16" t="s">
        <v>104</v>
      </c>
      <c r="HBJ28" s="16" t="s">
        <v>83</v>
      </c>
      <c r="HBK28" s="16" t="s">
        <v>104</v>
      </c>
      <c r="HBL28" s="16" t="s">
        <v>83</v>
      </c>
      <c r="HBM28" s="16" t="s">
        <v>104</v>
      </c>
      <c r="HBN28" s="16" t="s">
        <v>83</v>
      </c>
      <c r="HBO28" s="16" t="s">
        <v>104</v>
      </c>
      <c r="HBP28" s="16" t="s">
        <v>83</v>
      </c>
      <c r="HBQ28" s="16" t="s">
        <v>104</v>
      </c>
      <c r="HBR28" s="16" t="s">
        <v>83</v>
      </c>
      <c r="HBS28" s="16" t="s">
        <v>104</v>
      </c>
      <c r="HBT28" s="16" t="s">
        <v>83</v>
      </c>
      <c r="HBU28" s="16" t="s">
        <v>104</v>
      </c>
      <c r="HBV28" s="16" t="s">
        <v>83</v>
      </c>
      <c r="HBW28" s="16" t="s">
        <v>104</v>
      </c>
      <c r="HBX28" s="16" t="s">
        <v>83</v>
      </c>
      <c r="HBY28" s="16" t="s">
        <v>104</v>
      </c>
      <c r="HBZ28" s="16" t="s">
        <v>83</v>
      </c>
      <c r="HCA28" s="16" t="s">
        <v>104</v>
      </c>
      <c r="HCB28" s="16" t="s">
        <v>83</v>
      </c>
      <c r="HCC28" s="16" t="s">
        <v>104</v>
      </c>
      <c r="HCD28" s="16" t="s">
        <v>83</v>
      </c>
      <c r="HCE28" s="16" t="s">
        <v>104</v>
      </c>
      <c r="HCF28" s="16" t="s">
        <v>83</v>
      </c>
      <c r="HCG28" s="16" t="s">
        <v>104</v>
      </c>
      <c r="HCH28" s="16" t="s">
        <v>83</v>
      </c>
      <c r="HCI28" s="16" t="s">
        <v>104</v>
      </c>
      <c r="HCJ28" s="16" t="s">
        <v>83</v>
      </c>
      <c r="HCK28" s="16" t="s">
        <v>104</v>
      </c>
      <c r="HCL28" s="16" t="s">
        <v>83</v>
      </c>
      <c r="HCM28" s="16" t="s">
        <v>104</v>
      </c>
      <c r="HCN28" s="16" t="s">
        <v>83</v>
      </c>
      <c r="HCO28" s="16" t="s">
        <v>104</v>
      </c>
      <c r="HCP28" s="16" t="s">
        <v>83</v>
      </c>
      <c r="HCQ28" s="16" t="s">
        <v>104</v>
      </c>
      <c r="HCR28" s="16" t="s">
        <v>83</v>
      </c>
      <c r="HCS28" s="16" t="s">
        <v>104</v>
      </c>
      <c r="HCT28" s="16" t="s">
        <v>83</v>
      </c>
      <c r="HCU28" s="16" t="s">
        <v>104</v>
      </c>
      <c r="HCV28" s="16" t="s">
        <v>83</v>
      </c>
      <c r="HCW28" s="16" t="s">
        <v>104</v>
      </c>
      <c r="HCX28" s="16" t="s">
        <v>83</v>
      </c>
      <c r="HCY28" s="16" t="s">
        <v>104</v>
      </c>
      <c r="HCZ28" s="16" t="s">
        <v>83</v>
      </c>
      <c r="HDA28" s="16" t="s">
        <v>104</v>
      </c>
      <c r="HDB28" s="16" t="s">
        <v>83</v>
      </c>
      <c r="HDC28" s="16" t="s">
        <v>104</v>
      </c>
      <c r="HDD28" s="16" t="s">
        <v>83</v>
      </c>
      <c r="HDE28" s="16" t="s">
        <v>104</v>
      </c>
      <c r="HDF28" s="16" t="s">
        <v>83</v>
      </c>
      <c r="HDG28" s="16" t="s">
        <v>104</v>
      </c>
      <c r="HDH28" s="16" t="s">
        <v>83</v>
      </c>
      <c r="HDI28" s="16" t="s">
        <v>104</v>
      </c>
      <c r="HDJ28" s="16" t="s">
        <v>83</v>
      </c>
      <c r="HDK28" s="16" t="s">
        <v>104</v>
      </c>
      <c r="HDL28" s="16" t="s">
        <v>83</v>
      </c>
      <c r="HDM28" s="16" t="s">
        <v>104</v>
      </c>
      <c r="HDN28" s="16" t="s">
        <v>83</v>
      </c>
      <c r="HDO28" s="16" t="s">
        <v>104</v>
      </c>
      <c r="HDP28" s="16" t="s">
        <v>83</v>
      </c>
      <c r="HDQ28" s="16" t="s">
        <v>104</v>
      </c>
      <c r="HDR28" s="16" t="s">
        <v>83</v>
      </c>
      <c r="HDS28" s="16" t="s">
        <v>104</v>
      </c>
      <c r="HDT28" s="16" t="s">
        <v>83</v>
      </c>
      <c r="HDU28" s="16" t="s">
        <v>104</v>
      </c>
      <c r="HDV28" s="16" t="s">
        <v>83</v>
      </c>
      <c r="HDW28" s="16" t="s">
        <v>104</v>
      </c>
      <c r="HDX28" s="16" t="s">
        <v>83</v>
      </c>
      <c r="HDY28" s="16" t="s">
        <v>104</v>
      </c>
      <c r="HDZ28" s="16" t="s">
        <v>83</v>
      </c>
      <c r="HEA28" s="16" t="s">
        <v>104</v>
      </c>
      <c r="HEB28" s="16" t="s">
        <v>83</v>
      </c>
      <c r="HEC28" s="16" t="s">
        <v>104</v>
      </c>
      <c r="HED28" s="16" t="s">
        <v>83</v>
      </c>
      <c r="HEE28" s="16" t="s">
        <v>104</v>
      </c>
      <c r="HEF28" s="16" t="s">
        <v>83</v>
      </c>
      <c r="HEG28" s="16" t="s">
        <v>104</v>
      </c>
      <c r="HEH28" s="16" t="s">
        <v>83</v>
      </c>
      <c r="HEI28" s="16" t="s">
        <v>104</v>
      </c>
      <c r="HEJ28" s="16" t="s">
        <v>83</v>
      </c>
      <c r="HEK28" s="16" t="s">
        <v>104</v>
      </c>
      <c r="HEL28" s="16" t="s">
        <v>83</v>
      </c>
      <c r="HEM28" s="16" t="s">
        <v>104</v>
      </c>
      <c r="HEN28" s="16" t="s">
        <v>83</v>
      </c>
      <c r="HEO28" s="16" t="s">
        <v>104</v>
      </c>
      <c r="HEP28" s="16" t="s">
        <v>83</v>
      </c>
      <c r="HEQ28" s="16" t="s">
        <v>104</v>
      </c>
      <c r="HER28" s="16" t="s">
        <v>83</v>
      </c>
      <c r="HES28" s="16" t="s">
        <v>104</v>
      </c>
      <c r="HET28" s="16" t="s">
        <v>83</v>
      </c>
      <c r="HEU28" s="16" t="s">
        <v>104</v>
      </c>
      <c r="HEV28" s="16" t="s">
        <v>83</v>
      </c>
      <c r="HEW28" s="16" t="s">
        <v>104</v>
      </c>
      <c r="HEX28" s="16" t="s">
        <v>83</v>
      </c>
      <c r="HEY28" s="16" t="s">
        <v>104</v>
      </c>
      <c r="HEZ28" s="16" t="s">
        <v>83</v>
      </c>
      <c r="HFA28" s="16" t="s">
        <v>104</v>
      </c>
      <c r="HFB28" s="16" t="s">
        <v>83</v>
      </c>
      <c r="HFC28" s="16" t="s">
        <v>104</v>
      </c>
      <c r="HFD28" s="16" t="s">
        <v>83</v>
      </c>
      <c r="HFE28" s="16" t="s">
        <v>104</v>
      </c>
      <c r="HFF28" s="16" t="s">
        <v>83</v>
      </c>
      <c r="HFG28" s="16" t="s">
        <v>104</v>
      </c>
      <c r="HFH28" s="16" t="s">
        <v>83</v>
      </c>
      <c r="HFI28" s="16" t="s">
        <v>104</v>
      </c>
      <c r="HFJ28" s="16" t="s">
        <v>83</v>
      </c>
      <c r="HFK28" s="16" t="s">
        <v>104</v>
      </c>
      <c r="HFL28" s="16" t="s">
        <v>83</v>
      </c>
      <c r="HFM28" s="16" t="s">
        <v>104</v>
      </c>
      <c r="HFN28" s="16" t="s">
        <v>83</v>
      </c>
      <c r="HFO28" s="16" t="s">
        <v>104</v>
      </c>
      <c r="HFP28" s="16" t="s">
        <v>83</v>
      </c>
      <c r="HFQ28" s="16" t="s">
        <v>104</v>
      </c>
      <c r="HFR28" s="16" t="s">
        <v>83</v>
      </c>
      <c r="HFS28" s="16" t="s">
        <v>104</v>
      </c>
      <c r="HFT28" s="16" t="s">
        <v>83</v>
      </c>
      <c r="HFU28" s="16" t="s">
        <v>104</v>
      </c>
      <c r="HFV28" s="16" t="s">
        <v>83</v>
      </c>
      <c r="HFW28" s="16" t="s">
        <v>104</v>
      </c>
      <c r="HFX28" s="16" t="s">
        <v>83</v>
      </c>
      <c r="HFY28" s="16" t="s">
        <v>104</v>
      </c>
      <c r="HFZ28" s="16" t="s">
        <v>83</v>
      </c>
      <c r="HGA28" s="16" t="s">
        <v>104</v>
      </c>
      <c r="HGB28" s="16" t="s">
        <v>83</v>
      </c>
      <c r="HGC28" s="16" t="s">
        <v>104</v>
      </c>
      <c r="HGD28" s="16" t="s">
        <v>83</v>
      </c>
      <c r="HGE28" s="16" t="s">
        <v>104</v>
      </c>
      <c r="HGF28" s="16" t="s">
        <v>83</v>
      </c>
      <c r="HGG28" s="16" t="s">
        <v>104</v>
      </c>
      <c r="HGH28" s="16" t="s">
        <v>83</v>
      </c>
      <c r="HGI28" s="16" t="s">
        <v>104</v>
      </c>
      <c r="HGJ28" s="16" t="s">
        <v>83</v>
      </c>
      <c r="HGK28" s="16" t="s">
        <v>104</v>
      </c>
      <c r="HGL28" s="16" t="s">
        <v>83</v>
      </c>
      <c r="HGM28" s="16" t="s">
        <v>104</v>
      </c>
      <c r="HGN28" s="16" t="s">
        <v>83</v>
      </c>
      <c r="HGO28" s="16" t="s">
        <v>104</v>
      </c>
      <c r="HGP28" s="16" t="s">
        <v>83</v>
      </c>
      <c r="HGQ28" s="16" t="s">
        <v>104</v>
      </c>
      <c r="HGR28" s="16" t="s">
        <v>83</v>
      </c>
      <c r="HGS28" s="16" t="s">
        <v>104</v>
      </c>
      <c r="HGT28" s="16" t="s">
        <v>83</v>
      </c>
      <c r="HGU28" s="16" t="s">
        <v>104</v>
      </c>
      <c r="HGV28" s="16" t="s">
        <v>83</v>
      </c>
      <c r="HGW28" s="16" t="s">
        <v>104</v>
      </c>
      <c r="HGX28" s="16" t="s">
        <v>83</v>
      </c>
      <c r="HGY28" s="16" t="s">
        <v>104</v>
      </c>
      <c r="HGZ28" s="16" t="s">
        <v>83</v>
      </c>
      <c r="HHA28" s="16" t="s">
        <v>104</v>
      </c>
      <c r="HHB28" s="16" t="s">
        <v>83</v>
      </c>
      <c r="HHC28" s="16" t="s">
        <v>104</v>
      </c>
      <c r="HHD28" s="16" t="s">
        <v>83</v>
      </c>
      <c r="HHE28" s="16" t="s">
        <v>104</v>
      </c>
      <c r="HHF28" s="16" t="s">
        <v>83</v>
      </c>
      <c r="HHG28" s="16" t="s">
        <v>104</v>
      </c>
      <c r="HHH28" s="16" t="s">
        <v>83</v>
      </c>
      <c r="HHI28" s="16" t="s">
        <v>104</v>
      </c>
      <c r="HHJ28" s="16" t="s">
        <v>83</v>
      </c>
      <c r="HHK28" s="16" t="s">
        <v>104</v>
      </c>
      <c r="HHL28" s="16" t="s">
        <v>83</v>
      </c>
      <c r="HHM28" s="16" t="s">
        <v>104</v>
      </c>
      <c r="HHN28" s="16" t="s">
        <v>83</v>
      </c>
      <c r="HHO28" s="16" t="s">
        <v>104</v>
      </c>
      <c r="HHP28" s="16" t="s">
        <v>83</v>
      </c>
      <c r="HHQ28" s="16" t="s">
        <v>104</v>
      </c>
      <c r="HHR28" s="16" t="s">
        <v>83</v>
      </c>
      <c r="HHS28" s="16" t="s">
        <v>104</v>
      </c>
      <c r="HHT28" s="16" t="s">
        <v>83</v>
      </c>
      <c r="HHU28" s="16" t="s">
        <v>104</v>
      </c>
      <c r="HHV28" s="16" t="s">
        <v>83</v>
      </c>
      <c r="HHW28" s="16" t="s">
        <v>104</v>
      </c>
      <c r="HHX28" s="16" t="s">
        <v>83</v>
      </c>
      <c r="HHY28" s="16" t="s">
        <v>104</v>
      </c>
      <c r="HHZ28" s="16" t="s">
        <v>83</v>
      </c>
      <c r="HIA28" s="16" t="s">
        <v>104</v>
      </c>
      <c r="HIB28" s="16" t="s">
        <v>83</v>
      </c>
      <c r="HIC28" s="16" t="s">
        <v>104</v>
      </c>
      <c r="HID28" s="16" t="s">
        <v>83</v>
      </c>
      <c r="HIE28" s="16" t="s">
        <v>104</v>
      </c>
      <c r="HIF28" s="16" t="s">
        <v>83</v>
      </c>
      <c r="HIG28" s="16" t="s">
        <v>104</v>
      </c>
      <c r="HIH28" s="16" t="s">
        <v>83</v>
      </c>
      <c r="HII28" s="16" t="s">
        <v>104</v>
      </c>
      <c r="HIJ28" s="16" t="s">
        <v>83</v>
      </c>
      <c r="HIK28" s="16" t="s">
        <v>104</v>
      </c>
      <c r="HIL28" s="16" t="s">
        <v>83</v>
      </c>
      <c r="HIM28" s="16" t="s">
        <v>104</v>
      </c>
      <c r="HIN28" s="16" t="s">
        <v>83</v>
      </c>
      <c r="HIO28" s="16" t="s">
        <v>104</v>
      </c>
      <c r="HIP28" s="16" t="s">
        <v>83</v>
      </c>
      <c r="HIQ28" s="16" t="s">
        <v>104</v>
      </c>
      <c r="HIR28" s="16" t="s">
        <v>83</v>
      </c>
      <c r="HIS28" s="16" t="s">
        <v>104</v>
      </c>
      <c r="HIT28" s="16" t="s">
        <v>83</v>
      </c>
      <c r="HIU28" s="16" t="s">
        <v>104</v>
      </c>
      <c r="HIV28" s="16" t="s">
        <v>83</v>
      </c>
      <c r="HIW28" s="16" t="s">
        <v>104</v>
      </c>
      <c r="HIX28" s="16" t="s">
        <v>83</v>
      </c>
      <c r="HIY28" s="16" t="s">
        <v>104</v>
      </c>
      <c r="HIZ28" s="16" t="s">
        <v>83</v>
      </c>
      <c r="HJA28" s="16" t="s">
        <v>104</v>
      </c>
      <c r="HJB28" s="16" t="s">
        <v>83</v>
      </c>
      <c r="HJC28" s="16" t="s">
        <v>104</v>
      </c>
      <c r="HJD28" s="16" t="s">
        <v>83</v>
      </c>
      <c r="HJE28" s="16" t="s">
        <v>104</v>
      </c>
      <c r="HJF28" s="16" t="s">
        <v>83</v>
      </c>
      <c r="HJG28" s="16" t="s">
        <v>104</v>
      </c>
      <c r="HJH28" s="16" t="s">
        <v>83</v>
      </c>
      <c r="HJI28" s="16" t="s">
        <v>104</v>
      </c>
      <c r="HJJ28" s="16" t="s">
        <v>83</v>
      </c>
      <c r="HJK28" s="16" t="s">
        <v>104</v>
      </c>
      <c r="HJL28" s="16" t="s">
        <v>83</v>
      </c>
      <c r="HJM28" s="16" t="s">
        <v>104</v>
      </c>
      <c r="HJN28" s="16" t="s">
        <v>83</v>
      </c>
      <c r="HJO28" s="16" t="s">
        <v>104</v>
      </c>
      <c r="HJP28" s="16" t="s">
        <v>83</v>
      </c>
      <c r="HJQ28" s="16" t="s">
        <v>104</v>
      </c>
      <c r="HJR28" s="16" t="s">
        <v>83</v>
      </c>
      <c r="HJS28" s="16" t="s">
        <v>104</v>
      </c>
      <c r="HJT28" s="16" t="s">
        <v>83</v>
      </c>
      <c r="HJU28" s="16" t="s">
        <v>104</v>
      </c>
      <c r="HJV28" s="16" t="s">
        <v>83</v>
      </c>
      <c r="HJW28" s="16" t="s">
        <v>104</v>
      </c>
      <c r="HJX28" s="16" t="s">
        <v>83</v>
      </c>
      <c r="HJY28" s="16" t="s">
        <v>104</v>
      </c>
      <c r="HJZ28" s="16" t="s">
        <v>83</v>
      </c>
      <c r="HKA28" s="16" t="s">
        <v>104</v>
      </c>
      <c r="HKB28" s="16" t="s">
        <v>83</v>
      </c>
      <c r="HKC28" s="16" t="s">
        <v>104</v>
      </c>
      <c r="HKD28" s="16" t="s">
        <v>83</v>
      </c>
      <c r="HKE28" s="16" t="s">
        <v>104</v>
      </c>
      <c r="HKF28" s="16" t="s">
        <v>83</v>
      </c>
      <c r="HKG28" s="16" t="s">
        <v>104</v>
      </c>
      <c r="HKH28" s="16" t="s">
        <v>83</v>
      </c>
      <c r="HKI28" s="16" t="s">
        <v>104</v>
      </c>
      <c r="HKJ28" s="16" t="s">
        <v>83</v>
      </c>
      <c r="HKK28" s="16" t="s">
        <v>104</v>
      </c>
      <c r="HKL28" s="16" t="s">
        <v>83</v>
      </c>
      <c r="HKM28" s="16" t="s">
        <v>104</v>
      </c>
      <c r="HKN28" s="16" t="s">
        <v>83</v>
      </c>
      <c r="HKO28" s="16" t="s">
        <v>104</v>
      </c>
      <c r="HKP28" s="16" t="s">
        <v>83</v>
      </c>
      <c r="HKQ28" s="16" t="s">
        <v>104</v>
      </c>
      <c r="HKR28" s="16" t="s">
        <v>83</v>
      </c>
      <c r="HKS28" s="16" t="s">
        <v>104</v>
      </c>
      <c r="HKT28" s="16" t="s">
        <v>83</v>
      </c>
      <c r="HKU28" s="16" t="s">
        <v>104</v>
      </c>
      <c r="HKV28" s="16" t="s">
        <v>83</v>
      </c>
      <c r="HKW28" s="16" t="s">
        <v>104</v>
      </c>
      <c r="HKX28" s="16" t="s">
        <v>83</v>
      </c>
      <c r="HKY28" s="16" t="s">
        <v>104</v>
      </c>
      <c r="HKZ28" s="16" t="s">
        <v>83</v>
      </c>
      <c r="HLA28" s="16" t="s">
        <v>104</v>
      </c>
      <c r="HLB28" s="16" t="s">
        <v>83</v>
      </c>
      <c r="HLC28" s="16" t="s">
        <v>104</v>
      </c>
      <c r="HLD28" s="16" t="s">
        <v>83</v>
      </c>
      <c r="HLE28" s="16" t="s">
        <v>104</v>
      </c>
      <c r="HLF28" s="16" t="s">
        <v>83</v>
      </c>
      <c r="HLG28" s="16" t="s">
        <v>104</v>
      </c>
      <c r="HLH28" s="16" t="s">
        <v>83</v>
      </c>
      <c r="HLI28" s="16" t="s">
        <v>104</v>
      </c>
      <c r="HLJ28" s="16" t="s">
        <v>83</v>
      </c>
      <c r="HLK28" s="16" t="s">
        <v>104</v>
      </c>
      <c r="HLL28" s="16" t="s">
        <v>83</v>
      </c>
      <c r="HLM28" s="16" t="s">
        <v>104</v>
      </c>
      <c r="HLN28" s="16" t="s">
        <v>83</v>
      </c>
      <c r="HLO28" s="16" t="s">
        <v>104</v>
      </c>
      <c r="HLP28" s="16" t="s">
        <v>83</v>
      </c>
      <c r="HLQ28" s="16" t="s">
        <v>104</v>
      </c>
      <c r="HLR28" s="16" t="s">
        <v>83</v>
      </c>
      <c r="HLS28" s="16" t="s">
        <v>104</v>
      </c>
      <c r="HLT28" s="16" t="s">
        <v>83</v>
      </c>
      <c r="HLU28" s="16" t="s">
        <v>104</v>
      </c>
      <c r="HLV28" s="16" t="s">
        <v>83</v>
      </c>
      <c r="HLW28" s="16" t="s">
        <v>104</v>
      </c>
      <c r="HLX28" s="16" t="s">
        <v>83</v>
      </c>
      <c r="HLY28" s="16" t="s">
        <v>104</v>
      </c>
      <c r="HLZ28" s="16" t="s">
        <v>83</v>
      </c>
      <c r="HMA28" s="16" t="s">
        <v>104</v>
      </c>
      <c r="HMB28" s="16" t="s">
        <v>83</v>
      </c>
      <c r="HMC28" s="16" t="s">
        <v>104</v>
      </c>
      <c r="HMD28" s="16" t="s">
        <v>83</v>
      </c>
      <c r="HME28" s="16" t="s">
        <v>104</v>
      </c>
      <c r="HMF28" s="16" t="s">
        <v>83</v>
      </c>
      <c r="HMG28" s="16" t="s">
        <v>104</v>
      </c>
      <c r="HMH28" s="16" t="s">
        <v>83</v>
      </c>
      <c r="HMI28" s="16" t="s">
        <v>104</v>
      </c>
      <c r="HMJ28" s="16" t="s">
        <v>83</v>
      </c>
      <c r="HMK28" s="16" t="s">
        <v>104</v>
      </c>
      <c r="HML28" s="16" t="s">
        <v>83</v>
      </c>
      <c r="HMM28" s="16" t="s">
        <v>104</v>
      </c>
      <c r="HMN28" s="16" t="s">
        <v>83</v>
      </c>
      <c r="HMO28" s="16" t="s">
        <v>104</v>
      </c>
      <c r="HMP28" s="16" t="s">
        <v>83</v>
      </c>
      <c r="HMQ28" s="16" t="s">
        <v>104</v>
      </c>
      <c r="HMR28" s="16" t="s">
        <v>83</v>
      </c>
      <c r="HMS28" s="16" t="s">
        <v>104</v>
      </c>
      <c r="HMT28" s="16" t="s">
        <v>83</v>
      </c>
      <c r="HMU28" s="16" t="s">
        <v>104</v>
      </c>
      <c r="HMV28" s="16" t="s">
        <v>83</v>
      </c>
      <c r="HMW28" s="16" t="s">
        <v>104</v>
      </c>
      <c r="HMX28" s="16" t="s">
        <v>83</v>
      </c>
      <c r="HMY28" s="16" t="s">
        <v>104</v>
      </c>
      <c r="HMZ28" s="16" t="s">
        <v>83</v>
      </c>
      <c r="HNA28" s="16" t="s">
        <v>104</v>
      </c>
      <c r="HNB28" s="16" t="s">
        <v>83</v>
      </c>
      <c r="HNC28" s="16" t="s">
        <v>104</v>
      </c>
      <c r="HND28" s="16" t="s">
        <v>83</v>
      </c>
      <c r="HNE28" s="16" t="s">
        <v>104</v>
      </c>
      <c r="HNF28" s="16" t="s">
        <v>83</v>
      </c>
      <c r="HNG28" s="16" t="s">
        <v>104</v>
      </c>
      <c r="HNH28" s="16" t="s">
        <v>83</v>
      </c>
      <c r="HNI28" s="16" t="s">
        <v>104</v>
      </c>
      <c r="HNJ28" s="16" t="s">
        <v>83</v>
      </c>
      <c r="HNK28" s="16" t="s">
        <v>104</v>
      </c>
      <c r="HNL28" s="16" t="s">
        <v>83</v>
      </c>
      <c r="HNM28" s="16" t="s">
        <v>104</v>
      </c>
      <c r="HNN28" s="16" t="s">
        <v>83</v>
      </c>
      <c r="HNO28" s="16" t="s">
        <v>104</v>
      </c>
      <c r="HNP28" s="16" t="s">
        <v>83</v>
      </c>
      <c r="HNQ28" s="16" t="s">
        <v>104</v>
      </c>
      <c r="HNR28" s="16" t="s">
        <v>83</v>
      </c>
      <c r="HNS28" s="16" t="s">
        <v>104</v>
      </c>
      <c r="HNT28" s="16" t="s">
        <v>83</v>
      </c>
      <c r="HNU28" s="16" t="s">
        <v>104</v>
      </c>
      <c r="HNV28" s="16" t="s">
        <v>83</v>
      </c>
      <c r="HNW28" s="16" t="s">
        <v>104</v>
      </c>
      <c r="HNX28" s="16" t="s">
        <v>83</v>
      </c>
      <c r="HNY28" s="16" t="s">
        <v>104</v>
      </c>
      <c r="HNZ28" s="16" t="s">
        <v>83</v>
      </c>
      <c r="HOA28" s="16" t="s">
        <v>104</v>
      </c>
      <c r="HOB28" s="16" t="s">
        <v>83</v>
      </c>
      <c r="HOC28" s="16" t="s">
        <v>104</v>
      </c>
      <c r="HOD28" s="16" t="s">
        <v>83</v>
      </c>
      <c r="HOE28" s="16" t="s">
        <v>104</v>
      </c>
      <c r="HOF28" s="16" t="s">
        <v>83</v>
      </c>
      <c r="HOG28" s="16" t="s">
        <v>104</v>
      </c>
      <c r="HOH28" s="16" t="s">
        <v>83</v>
      </c>
      <c r="HOI28" s="16" t="s">
        <v>104</v>
      </c>
      <c r="HOJ28" s="16" t="s">
        <v>83</v>
      </c>
      <c r="HOK28" s="16" t="s">
        <v>104</v>
      </c>
      <c r="HOL28" s="16" t="s">
        <v>83</v>
      </c>
      <c r="HOM28" s="16" t="s">
        <v>104</v>
      </c>
      <c r="HON28" s="16" t="s">
        <v>83</v>
      </c>
      <c r="HOO28" s="16" t="s">
        <v>104</v>
      </c>
      <c r="HOP28" s="16" t="s">
        <v>83</v>
      </c>
      <c r="HOQ28" s="16" t="s">
        <v>104</v>
      </c>
      <c r="HOR28" s="16" t="s">
        <v>83</v>
      </c>
      <c r="HOS28" s="16" t="s">
        <v>104</v>
      </c>
      <c r="HOT28" s="16" t="s">
        <v>83</v>
      </c>
      <c r="HOU28" s="16" t="s">
        <v>104</v>
      </c>
      <c r="HOV28" s="16" t="s">
        <v>83</v>
      </c>
      <c r="HOW28" s="16" t="s">
        <v>104</v>
      </c>
      <c r="HOX28" s="16" t="s">
        <v>83</v>
      </c>
      <c r="HOY28" s="16" t="s">
        <v>104</v>
      </c>
      <c r="HOZ28" s="16" t="s">
        <v>83</v>
      </c>
      <c r="HPA28" s="16" t="s">
        <v>104</v>
      </c>
      <c r="HPB28" s="16" t="s">
        <v>83</v>
      </c>
      <c r="HPC28" s="16" t="s">
        <v>104</v>
      </c>
      <c r="HPD28" s="16" t="s">
        <v>83</v>
      </c>
      <c r="HPE28" s="16" t="s">
        <v>104</v>
      </c>
      <c r="HPF28" s="16" t="s">
        <v>83</v>
      </c>
      <c r="HPG28" s="16" t="s">
        <v>104</v>
      </c>
      <c r="HPH28" s="16" t="s">
        <v>83</v>
      </c>
      <c r="HPI28" s="16" t="s">
        <v>104</v>
      </c>
      <c r="HPJ28" s="16" t="s">
        <v>83</v>
      </c>
      <c r="HPK28" s="16" t="s">
        <v>104</v>
      </c>
      <c r="HPL28" s="16" t="s">
        <v>83</v>
      </c>
      <c r="HPM28" s="16" t="s">
        <v>104</v>
      </c>
      <c r="HPN28" s="16" t="s">
        <v>83</v>
      </c>
      <c r="HPO28" s="16" t="s">
        <v>104</v>
      </c>
      <c r="HPP28" s="16" t="s">
        <v>83</v>
      </c>
      <c r="HPQ28" s="16" t="s">
        <v>104</v>
      </c>
      <c r="HPR28" s="16" t="s">
        <v>83</v>
      </c>
      <c r="HPS28" s="16" t="s">
        <v>104</v>
      </c>
      <c r="HPT28" s="16" t="s">
        <v>83</v>
      </c>
      <c r="HPU28" s="16" t="s">
        <v>104</v>
      </c>
      <c r="HPV28" s="16" t="s">
        <v>83</v>
      </c>
      <c r="HPW28" s="16" t="s">
        <v>104</v>
      </c>
      <c r="HPX28" s="16" t="s">
        <v>83</v>
      </c>
      <c r="HPY28" s="16" t="s">
        <v>104</v>
      </c>
      <c r="HPZ28" s="16" t="s">
        <v>83</v>
      </c>
      <c r="HQA28" s="16" t="s">
        <v>104</v>
      </c>
      <c r="HQB28" s="16" t="s">
        <v>83</v>
      </c>
      <c r="HQC28" s="16" t="s">
        <v>104</v>
      </c>
      <c r="HQD28" s="16" t="s">
        <v>83</v>
      </c>
      <c r="HQE28" s="16" t="s">
        <v>104</v>
      </c>
      <c r="HQF28" s="16" t="s">
        <v>83</v>
      </c>
      <c r="HQG28" s="16" t="s">
        <v>104</v>
      </c>
      <c r="HQH28" s="16" t="s">
        <v>83</v>
      </c>
      <c r="HQI28" s="16" t="s">
        <v>104</v>
      </c>
      <c r="HQJ28" s="16" t="s">
        <v>83</v>
      </c>
      <c r="HQK28" s="16" t="s">
        <v>104</v>
      </c>
      <c r="HQL28" s="16" t="s">
        <v>83</v>
      </c>
      <c r="HQM28" s="16" t="s">
        <v>104</v>
      </c>
      <c r="HQN28" s="16" t="s">
        <v>83</v>
      </c>
      <c r="HQO28" s="16" t="s">
        <v>104</v>
      </c>
      <c r="HQP28" s="16" t="s">
        <v>83</v>
      </c>
      <c r="HQQ28" s="16" t="s">
        <v>104</v>
      </c>
      <c r="HQR28" s="16" t="s">
        <v>83</v>
      </c>
      <c r="HQS28" s="16" t="s">
        <v>104</v>
      </c>
      <c r="HQT28" s="16" t="s">
        <v>83</v>
      </c>
      <c r="HQU28" s="16" t="s">
        <v>104</v>
      </c>
      <c r="HQV28" s="16" t="s">
        <v>83</v>
      </c>
      <c r="HQW28" s="16" t="s">
        <v>104</v>
      </c>
      <c r="HQX28" s="16" t="s">
        <v>83</v>
      </c>
      <c r="HQY28" s="16" t="s">
        <v>104</v>
      </c>
      <c r="HQZ28" s="16" t="s">
        <v>83</v>
      </c>
      <c r="HRA28" s="16" t="s">
        <v>104</v>
      </c>
      <c r="HRB28" s="16" t="s">
        <v>83</v>
      </c>
      <c r="HRC28" s="16" t="s">
        <v>104</v>
      </c>
      <c r="HRD28" s="16" t="s">
        <v>83</v>
      </c>
      <c r="HRE28" s="16" t="s">
        <v>104</v>
      </c>
      <c r="HRF28" s="16" t="s">
        <v>83</v>
      </c>
      <c r="HRG28" s="16" t="s">
        <v>104</v>
      </c>
      <c r="HRH28" s="16" t="s">
        <v>83</v>
      </c>
      <c r="HRI28" s="16" t="s">
        <v>104</v>
      </c>
      <c r="HRJ28" s="16" t="s">
        <v>83</v>
      </c>
      <c r="HRK28" s="16" t="s">
        <v>104</v>
      </c>
      <c r="HRL28" s="16" t="s">
        <v>83</v>
      </c>
      <c r="HRM28" s="16" t="s">
        <v>104</v>
      </c>
      <c r="HRN28" s="16" t="s">
        <v>83</v>
      </c>
      <c r="HRO28" s="16" t="s">
        <v>104</v>
      </c>
      <c r="HRP28" s="16" t="s">
        <v>83</v>
      </c>
      <c r="HRQ28" s="16" t="s">
        <v>104</v>
      </c>
      <c r="HRR28" s="16" t="s">
        <v>83</v>
      </c>
      <c r="HRS28" s="16" t="s">
        <v>104</v>
      </c>
      <c r="HRT28" s="16" t="s">
        <v>83</v>
      </c>
      <c r="HRU28" s="16" t="s">
        <v>104</v>
      </c>
      <c r="HRV28" s="16" t="s">
        <v>83</v>
      </c>
      <c r="HRW28" s="16" t="s">
        <v>104</v>
      </c>
      <c r="HRX28" s="16" t="s">
        <v>83</v>
      </c>
      <c r="HRY28" s="16" t="s">
        <v>104</v>
      </c>
      <c r="HRZ28" s="16" t="s">
        <v>83</v>
      </c>
      <c r="HSA28" s="16" t="s">
        <v>104</v>
      </c>
      <c r="HSB28" s="16" t="s">
        <v>83</v>
      </c>
      <c r="HSC28" s="16" t="s">
        <v>104</v>
      </c>
      <c r="HSD28" s="16" t="s">
        <v>83</v>
      </c>
      <c r="HSE28" s="16" t="s">
        <v>104</v>
      </c>
      <c r="HSF28" s="16" t="s">
        <v>83</v>
      </c>
      <c r="HSG28" s="16" t="s">
        <v>104</v>
      </c>
      <c r="HSH28" s="16" t="s">
        <v>83</v>
      </c>
      <c r="HSI28" s="16" t="s">
        <v>104</v>
      </c>
      <c r="HSJ28" s="16" t="s">
        <v>83</v>
      </c>
      <c r="HSK28" s="16" t="s">
        <v>104</v>
      </c>
      <c r="HSL28" s="16" t="s">
        <v>83</v>
      </c>
      <c r="HSM28" s="16" t="s">
        <v>104</v>
      </c>
      <c r="HSN28" s="16" t="s">
        <v>83</v>
      </c>
      <c r="HSO28" s="16" t="s">
        <v>104</v>
      </c>
      <c r="HSP28" s="16" t="s">
        <v>83</v>
      </c>
      <c r="HSQ28" s="16" t="s">
        <v>104</v>
      </c>
      <c r="HSR28" s="16" t="s">
        <v>83</v>
      </c>
      <c r="HSS28" s="16" t="s">
        <v>104</v>
      </c>
      <c r="HST28" s="16" t="s">
        <v>83</v>
      </c>
      <c r="HSU28" s="16" t="s">
        <v>104</v>
      </c>
      <c r="HSV28" s="16" t="s">
        <v>83</v>
      </c>
      <c r="HSW28" s="16" t="s">
        <v>104</v>
      </c>
      <c r="HSX28" s="16" t="s">
        <v>83</v>
      </c>
      <c r="HSY28" s="16" t="s">
        <v>104</v>
      </c>
      <c r="HSZ28" s="16" t="s">
        <v>83</v>
      </c>
      <c r="HTA28" s="16" t="s">
        <v>104</v>
      </c>
      <c r="HTB28" s="16" t="s">
        <v>83</v>
      </c>
      <c r="HTC28" s="16" t="s">
        <v>104</v>
      </c>
      <c r="HTD28" s="16" t="s">
        <v>83</v>
      </c>
      <c r="HTE28" s="16" t="s">
        <v>104</v>
      </c>
      <c r="HTF28" s="16" t="s">
        <v>83</v>
      </c>
      <c r="HTG28" s="16" t="s">
        <v>104</v>
      </c>
      <c r="HTH28" s="16" t="s">
        <v>83</v>
      </c>
      <c r="HTI28" s="16" t="s">
        <v>104</v>
      </c>
      <c r="HTJ28" s="16" t="s">
        <v>83</v>
      </c>
      <c r="HTK28" s="16" t="s">
        <v>104</v>
      </c>
      <c r="HTL28" s="16" t="s">
        <v>83</v>
      </c>
      <c r="HTM28" s="16" t="s">
        <v>104</v>
      </c>
      <c r="HTN28" s="16" t="s">
        <v>83</v>
      </c>
      <c r="HTO28" s="16" t="s">
        <v>104</v>
      </c>
      <c r="HTP28" s="16" t="s">
        <v>83</v>
      </c>
      <c r="HTQ28" s="16" t="s">
        <v>104</v>
      </c>
      <c r="HTR28" s="16" t="s">
        <v>83</v>
      </c>
      <c r="HTS28" s="16" t="s">
        <v>104</v>
      </c>
      <c r="HTT28" s="16" t="s">
        <v>83</v>
      </c>
      <c r="HTU28" s="16" t="s">
        <v>104</v>
      </c>
      <c r="HTV28" s="16" t="s">
        <v>83</v>
      </c>
      <c r="HTW28" s="16" t="s">
        <v>104</v>
      </c>
      <c r="HTX28" s="16" t="s">
        <v>83</v>
      </c>
      <c r="HTY28" s="16" t="s">
        <v>104</v>
      </c>
      <c r="HTZ28" s="16" t="s">
        <v>83</v>
      </c>
      <c r="HUA28" s="16" t="s">
        <v>104</v>
      </c>
      <c r="HUB28" s="16" t="s">
        <v>83</v>
      </c>
      <c r="HUC28" s="16" t="s">
        <v>104</v>
      </c>
      <c r="HUD28" s="16" t="s">
        <v>83</v>
      </c>
      <c r="HUE28" s="16" t="s">
        <v>104</v>
      </c>
      <c r="HUF28" s="16" t="s">
        <v>83</v>
      </c>
      <c r="HUG28" s="16" t="s">
        <v>104</v>
      </c>
      <c r="HUH28" s="16" t="s">
        <v>83</v>
      </c>
      <c r="HUI28" s="16" t="s">
        <v>104</v>
      </c>
      <c r="HUJ28" s="16" t="s">
        <v>83</v>
      </c>
      <c r="HUK28" s="16" t="s">
        <v>104</v>
      </c>
      <c r="HUL28" s="16" t="s">
        <v>83</v>
      </c>
      <c r="HUM28" s="16" t="s">
        <v>104</v>
      </c>
      <c r="HUN28" s="16" t="s">
        <v>83</v>
      </c>
      <c r="HUO28" s="16" t="s">
        <v>104</v>
      </c>
      <c r="HUP28" s="16" t="s">
        <v>83</v>
      </c>
      <c r="HUQ28" s="16" t="s">
        <v>104</v>
      </c>
      <c r="HUR28" s="16" t="s">
        <v>83</v>
      </c>
      <c r="HUS28" s="16" t="s">
        <v>104</v>
      </c>
      <c r="HUT28" s="16" t="s">
        <v>83</v>
      </c>
      <c r="HUU28" s="16" t="s">
        <v>104</v>
      </c>
      <c r="HUV28" s="16" t="s">
        <v>83</v>
      </c>
      <c r="HUW28" s="16" t="s">
        <v>104</v>
      </c>
      <c r="HUX28" s="16" t="s">
        <v>83</v>
      </c>
      <c r="HUY28" s="16" t="s">
        <v>104</v>
      </c>
      <c r="HUZ28" s="16" t="s">
        <v>83</v>
      </c>
      <c r="HVA28" s="16" t="s">
        <v>104</v>
      </c>
      <c r="HVB28" s="16" t="s">
        <v>83</v>
      </c>
      <c r="HVC28" s="16" t="s">
        <v>104</v>
      </c>
      <c r="HVD28" s="16" t="s">
        <v>83</v>
      </c>
      <c r="HVE28" s="16" t="s">
        <v>104</v>
      </c>
      <c r="HVF28" s="16" t="s">
        <v>83</v>
      </c>
      <c r="HVG28" s="16" t="s">
        <v>104</v>
      </c>
      <c r="HVH28" s="16" t="s">
        <v>83</v>
      </c>
      <c r="HVI28" s="16" t="s">
        <v>104</v>
      </c>
      <c r="HVJ28" s="16" t="s">
        <v>83</v>
      </c>
      <c r="HVK28" s="16" t="s">
        <v>104</v>
      </c>
      <c r="HVL28" s="16" t="s">
        <v>83</v>
      </c>
      <c r="HVM28" s="16" t="s">
        <v>104</v>
      </c>
      <c r="HVN28" s="16" t="s">
        <v>83</v>
      </c>
      <c r="HVO28" s="16" t="s">
        <v>104</v>
      </c>
      <c r="HVP28" s="16" t="s">
        <v>83</v>
      </c>
      <c r="HVQ28" s="16" t="s">
        <v>104</v>
      </c>
      <c r="HVR28" s="16" t="s">
        <v>83</v>
      </c>
      <c r="HVS28" s="16" t="s">
        <v>104</v>
      </c>
      <c r="HVT28" s="16" t="s">
        <v>83</v>
      </c>
      <c r="HVU28" s="16" t="s">
        <v>104</v>
      </c>
      <c r="HVV28" s="16" t="s">
        <v>83</v>
      </c>
      <c r="HVW28" s="16" t="s">
        <v>104</v>
      </c>
      <c r="HVX28" s="16" t="s">
        <v>83</v>
      </c>
      <c r="HVY28" s="16" t="s">
        <v>104</v>
      </c>
      <c r="HVZ28" s="16" t="s">
        <v>83</v>
      </c>
      <c r="HWA28" s="16" t="s">
        <v>104</v>
      </c>
      <c r="HWB28" s="16" t="s">
        <v>83</v>
      </c>
      <c r="HWC28" s="16" t="s">
        <v>104</v>
      </c>
      <c r="HWD28" s="16" t="s">
        <v>83</v>
      </c>
      <c r="HWE28" s="16" t="s">
        <v>104</v>
      </c>
      <c r="HWF28" s="16" t="s">
        <v>83</v>
      </c>
      <c r="HWG28" s="16" t="s">
        <v>104</v>
      </c>
      <c r="HWH28" s="16" t="s">
        <v>83</v>
      </c>
      <c r="HWI28" s="16" t="s">
        <v>104</v>
      </c>
      <c r="HWJ28" s="16" t="s">
        <v>83</v>
      </c>
      <c r="HWK28" s="16" t="s">
        <v>104</v>
      </c>
      <c r="HWL28" s="16" t="s">
        <v>83</v>
      </c>
      <c r="HWM28" s="16" t="s">
        <v>104</v>
      </c>
      <c r="HWN28" s="16" t="s">
        <v>83</v>
      </c>
      <c r="HWO28" s="16" t="s">
        <v>104</v>
      </c>
      <c r="HWP28" s="16" t="s">
        <v>83</v>
      </c>
      <c r="HWQ28" s="16" t="s">
        <v>104</v>
      </c>
      <c r="HWR28" s="16" t="s">
        <v>83</v>
      </c>
      <c r="HWS28" s="16" t="s">
        <v>104</v>
      </c>
      <c r="HWT28" s="16" t="s">
        <v>83</v>
      </c>
      <c r="HWU28" s="16" t="s">
        <v>104</v>
      </c>
      <c r="HWV28" s="16" t="s">
        <v>83</v>
      </c>
      <c r="HWW28" s="16" t="s">
        <v>104</v>
      </c>
      <c r="HWX28" s="16" t="s">
        <v>83</v>
      </c>
      <c r="HWY28" s="16" t="s">
        <v>104</v>
      </c>
      <c r="HWZ28" s="16" t="s">
        <v>83</v>
      </c>
      <c r="HXA28" s="16" t="s">
        <v>104</v>
      </c>
      <c r="HXB28" s="16" t="s">
        <v>83</v>
      </c>
      <c r="HXC28" s="16" t="s">
        <v>104</v>
      </c>
      <c r="HXD28" s="16" t="s">
        <v>83</v>
      </c>
      <c r="HXE28" s="16" t="s">
        <v>104</v>
      </c>
      <c r="HXF28" s="16" t="s">
        <v>83</v>
      </c>
      <c r="HXG28" s="16" t="s">
        <v>104</v>
      </c>
      <c r="HXH28" s="16" t="s">
        <v>83</v>
      </c>
      <c r="HXI28" s="16" t="s">
        <v>104</v>
      </c>
      <c r="HXJ28" s="16" t="s">
        <v>83</v>
      </c>
      <c r="HXK28" s="16" t="s">
        <v>104</v>
      </c>
      <c r="HXL28" s="16" t="s">
        <v>83</v>
      </c>
      <c r="HXM28" s="16" t="s">
        <v>104</v>
      </c>
      <c r="HXN28" s="16" t="s">
        <v>83</v>
      </c>
      <c r="HXO28" s="16" t="s">
        <v>104</v>
      </c>
      <c r="HXP28" s="16" t="s">
        <v>83</v>
      </c>
      <c r="HXQ28" s="16" t="s">
        <v>104</v>
      </c>
      <c r="HXR28" s="16" t="s">
        <v>83</v>
      </c>
      <c r="HXS28" s="16" t="s">
        <v>104</v>
      </c>
      <c r="HXT28" s="16" t="s">
        <v>83</v>
      </c>
      <c r="HXU28" s="16" t="s">
        <v>104</v>
      </c>
      <c r="HXV28" s="16" t="s">
        <v>83</v>
      </c>
      <c r="HXW28" s="16" t="s">
        <v>104</v>
      </c>
      <c r="HXX28" s="16" t="s">
        <v>83</v>
      </c>
      <c r="HXY28" s="16" t="s">
        <v>104</v>
      </c>
      <c r="HXZ28" s="16" t="s">
        <v>83</v>
      </c>
      <c r="HYA28" s="16" t="s">
        <v>104</v>
      </c>
      <c r="HYB28" s="16" t="s">
        <v>83</v>
      </c>
      <c r="HYC28" s="16" t="s">
        <v>104</v>
      </c>
      <c r="HYD28" s="16" t="s">
        <v>83</v>
      </c>
      <c r="HYE28" s="16" t="s">
        <v>104</v>
      </c>
      <c r="HYF28" s="16" t="s">
        <v>83</v>
      </c>
      <c r="HYG28" s="16" t="s">
        <v>104</v>
      </c>
      <c r="HYH28" s="16" t="s">
        <v>83</v>
      </c>
      <c r="HYI28" s="16" t="s">
        <v>104</v>
      </c>
      <c r="HYJ28" s="16" t="s">
        <v>83</v>
      </c>
      <c r="HYK28" s="16" t="s">
        <v>104</v>
      </c>
      <c r="HYL28" s="16" t="s">
        <v>83</v>
      </c>
      <c r="HYM28" s="16" t="s">
        <v>104</v>
      </c>
      <c r="HYN28" s="16" t="s">
        <v>83</v>
      </c>
      <c r="HYO28" s="16" t="s">
        <v>104</v>
      </c>
      <c r="HYP28" s="16" t="s">
        <v>83</v>
      </c>
      <c r="HYQ28" s="16" t="s">
        <v>104</v>
      </c>
      <c r="HYR28" s="16" t="s">
        <v>83</v>
      </c>
      <c r="HYS28" s="16" t="s">
        <v>104</v>
      </c>
      <c r="HYT28" s="16" t="s">
        <v>83</v>
      </c>
      <c r="HYU28" s="16" t="s">
        <v>104</v>
      </c>
      <c r="HYV28" s="16" t="s">
        <v>83</v>
      </c>
      <c r="HYW28" s="16" t="s">
        <v>104</v>
      </c>
      <c r="HYX28" s="16" t="s">
        <v>83</v>
      </c>
      <c r="HYY28" s="16" t="s">
        <v>104</v>
      </c>
      <c r="HYZ28" s="16" t="s">
        <v>83</v>
      </c>
      <c r="HZA28" s="16" t="s">
        <v>104</v>
      </c>
      <c r="HZB28" s="16" t="s">
        <v>83</v>
      </c>
      <c r="HZC28" s="16" t="s">
        <v>104</v>
      </c>
      <c r="HZD28" s="16" t="s">
        <v>83</v>
      </c>
      <c r="HZE28" s="16" t="s">
        <v>104</v>
      </c>
      <c r="HZF28" s="16" t="s">
        <v>83</v>
      </c>
      <c r="HZG28" s="16" t="s">
        <v>104</v>
      </c>
      <c r="HZH28" s="16" t="s">
        <v>83</v>
      </c>
      <c r="HZI28" s="16" t="s">
        <v>104</v>
      </c>
      <c r="HZJ28" s="16" t="s">
        <v>83</v>
      </c>
      <c r="HZK28" s="16" t="s">
        <v>104</v>
      </c>
      <c r="HZL28" s="16" t="s">
        <v>83</v>
      </c>
      <c r="HZM28" s="16" t="s">
        <v>104</v>
      </c>
      <c r="HZN28" s="16" t="s">
        <v>83</v>
      </c>
      <c r="HZO28" s="16" t="s">
        <v>104</v>
      </c>
      <c r="HZP28" s="16" t="s">
        <v>83</v>
      </c>
      <c r="HZQ28" s="16" t="s">
        <v>104</v>
      </c>
      <c r="HZR28" s="16" t="s">
        <v>83</v>
      </c>
      <c r="HZS28" s="16" t="s">
        <v>104</v>
      </c>
      <c r="HZT28" s="16" t="s">
        <v>83</v>
      </c>
      <c r="HZU28" s="16" t="s">
        <v>104</v>
      </c>
      <c r="HZV28" s="16" t="s">
        <v>83</v>
      </c>
      <c r="HZW28" s="16" t="s">
        <v>104</v>
      </c>
      <c r="HZX28" s="16" t="s">
        <v>83</v>
      </c>
      <c r="HZY28" s="16" t="s">
        <v>104</v>
      </c>
      <c r="HZZ28" s="16" t="s">
        <v>83</v>
      </c>
      <c r="IAA28" s="16" t="s">
        <v>104</v>
      </c>
      <c r="IAB28" s="16" t="s">
        <v>83</v>
      </c>
      <c r="IAC28" s="16" t="s">
        <v>104</v>
      </c>
      <c r="IAD28" s="16" t="s">
        <v>83</v>
      </c>
      <c r="IAE28" s="16" t="s">
        <v>104</v>
      </c>
      <c r="IAF28" s="16" t="s">
        <v>83</v>
      </c>
      <c r="IAG28" s="16" t="s">
        <v>104</v>
      </c>
      <c r="IAH28" s="16" t="s">
        <v>83</v>
      </c>
      <c r="IAI28" s="16" t="s">
        <v>104</v>
      </c>
      <c r="IAJ28" s="16" t="s">
        <v>83</v>
      </c>
      <c r="IAK28" s="16" t="s">
        <v>104</v>
      </c>
      <c r="IAL28" s="16" t="s">
        <v>83</v>
      </c>
      <c r="IAM28" s="16" t="s">
        <v>104</v>
      </c>
      <c r="IAN28" s="16" t="s">
        <v>83</v>
      </c>
      <c r="IAO28" s="16" t="s">
        <v>104</v>
      </c>
      <c r="IAP28" s="16" t="s">
        <v>83</v>
      </c>
      <c r="IAQ28" s="16" t="s">
        <v>104</v>
      </c>
      <c r="IAR28" s="16" t="s">
        <v>83</v>
      </c>
      <c r="IAS28" s="16" t="s">
        <v>104</v>
      </c>
      <c r="IAT28" s="16" t="s">
        <v>83</v>
      </c>
      <c r="IAU28" s="16" t="s">
        <v>104</v>
      </c>
      <c r="IAV28" s="16" t="s">
        <v>83</v>
      </c>
      <c r="IAW28" s="16" t="s">
        <v>104</v>
      </c>
      <c r="IAX28" s="16" t="s">
        <v>83</v>
      </c>
      <c r="IAY28" s="16" t="s">
        <v>104</v>
      </c>
      <c r="IAZ28" s="16" t="s">
        <v>83</v>
      </c>
      <c r="IBA28" s="16" t="s">
        <v>104</v>
      </c>
      <c r="IBB28" s="16" t="s">
        <v>83</v>
      </c>
      <c r="IBC28" s="16" t="s">
        <v>104</v>
      </c>
      <c r="IBD28" s="16" t="s">
        <v>83</v>
      </c>
      <c r="IBE28" s="16" t="s">
        <v>104</v>
      </c>
      <c r="IBF28" s="16" t="s">
        <v>83</v>
      </c>
      <c r="IBG28" s="16" t="s">
        <v>104</v>
      </c>
      <c r="IBH28" s="16" t="s">
        <v>83</v>
      </c>
      <c r="IBI28" s="16" t="s">
        <v>104</v>
      </c>
      <c r="IBJ28" s="16" t="s">
        <v>83</v>
      </c>
      <c r="IBK28" s="16" t="s">
        <v>104</v>
      </c>
      <c r="IBL28" s="16" t="s">
        <v>83</v>
      </c>
      <c r="IBM28" s="16" t="s">
        <v>104</v>
      </c>
      <c r="IBN28" s="16" t="s">
        <v>83</v>
      </c>
      <c r="IBO28" s="16" t="s">
        <v>104</v>
      </c>
      <c r="IBP28" s="16" t="s">
        <v>83</v>
      </c>
      <c r="IBQ28" s="16" t="s">
        <v>104</v>
      </c>
      <c r="IBR28" s="16" t="s">
        <v>83</v>
      </c>
      <c r="IBS28" s="16" t="s">
        <v>104</v>
      </c>
      <c r="IBT28" s="16" t="s">
        <v>83</v>
      </c>
      <c r="IBU28" s="16" t="s">
        <v>104</v>
      </c>
      <c r="IBV28" s="16" t="s">
        <v>83</v>
      </c>
      <c r="IBW28" s="16" t="s">
        <v>104</v>
      </c>
      <c r="IBX28" s="16" t="s">
        <v>83</v>
      </c>
      <c r="IBY28" s="16" t="s">
        <v>104</v>
      </c>
      <c r="IBZ28" s="16" t="s">
        <v>83</v>
      </c>
      <c r="ICA28" s="16" t="s">
        <v>104</v>
      </c>
      <c r="ICB28" s="16" t="s">
        <v>83</v>
      </c>
      <c r="ICC28" s="16" t="s">
        <v>104</v>
      </c>
      <c r="ICD28" s="16" t="s">
        <v>83</v>
      </c>
      <c r="ICE28" s="16" t="s">
        <v>104</v>
      </c>
      <c r="ICF28" s="16" t="s">
        <v>83</v>
      </c>
      <c r="ICG28" s="16" t="s">
        <v>104</v>
      </c>
      <c r="ICH28" s="16" t="s">
        <v>83</v>
      </c>
      <c r="ICI28" s="16" t="s">
        <v>104</v>
      </c>
      <c r="ICJ28" s="16" t="s">
        <v>83</v>
      </c>
      <c r="ICK28" s="16" t="s">
        <v>104</v>
      </c>
      <c r="ICL28" s="16" t="s">
        <v>83</v>
      </c>
      <c r="ICM28" s="16" t="s">
        <v>104</v>
      </c>
      <c r="ICN28" s="16" t="s">
        <v>83</v>
      </c>
      <c r="ICO28" s="16" t="s">
        <v>104</v>
      </c>
      <c r="ICP28" s="16" t="s">
        <v>83</v>
      </c>
      <c r="ICQ28" s="16" t="s">
        <v>104</v>
      </c>
      <c r="ICR28" s="16" t="s">
        <v>83</v>
      </c>
      <c r="ICS28" s="16" t="s">
        <v>104</v>
      </c>
      <c r="ICT28" s="16" t="s">
        <v>83</v>
      </c>
      <c r="ICU28" s="16" t="s">
        <v>104</v>
      </c>
      <c r="ICV28" s="16" t="s">
        <v>83</v>
      </c>
      <c r="ICW28" s="16" t="s">
        <v>104</v>
      </c>
      <c r="ICX28" s="16" t="s">
        <v>83</v>
      </c>
      <c r="ICY28" s="16" t="s">
        <v>104</v>
      </c>
      <c r="ICZ28" s="16" t="s">
        <v>83</v>
      </c>
      <c r="IDA28" s="16" t="s">
        <v>104</v>
      </c>
      <c r="IDB28" s="16" t="s">
        <v>83</v>
      </c>
      <c r="IDC28" s="16" t="s">
        <v>104</v>
      </c>
      <c r="IDD28" s="16" t="s">
        <v>83</v>
      </c>
      <c r="IDE28" s="16" t="s">
        <v>104</v>
      </c>
      <c r="IDF28" s="16" t="s">
        <v>83</v>
      </c>
      <c r="IDG28" s="16" t="s">
        <v>104</v>
      </c>
      <c r="IDH28" s="16" t="s">
        <v>83</v>
      </c>
      <c r="IDI28" s="16" t="s">
        <v>104</v>
      </c>
      <c r="IDJ28" s="16" t="s">
        <v>83</v>
      </c>
      <c r="IDK28" s="16" t="s">
        <v>104</v>
      </c>
      <c r="IDL28" s="16" t="s">
        <v>83</v>
      </c>
      <c r="IDM28" s="16" t="s">
        <v>104</v>
      </c>
      <c r="IDN28" s="16" t="s">
        <v>83</v>
      </c>
      <c r="IDO28" s="16" t="s">
        <v>104</v>
      </c>
      <c r="IDP28" s="16" t="s">
        <v>83</v>
      </c>
      <c r="IDQ28" s="16" t="s">
        <v>104</v>
      </c>
      <c r="IDR28" s="16" t="s">
        <v>83</v>
      </c>
      <c r="IDS28" s="16" t="s">
        <v>104</v>
      </c>
      <c r="IDT28" s="16" t="s">
        <v>83</v>
      </c>
      <c r="IDU28" s="16" t="s">
        <v>104</v>
      </c>
      <c r="IDV28" s="16" t="s">
        <v>83</v>
      </c>
      <c r="IDW28" s="16" t="s">
        <v>104</v>
      </c>
      <c r="IDX28" s="16" t="s">
        <v>83</v>
      </c>
      <c r="IDY28" s="16" t="s">
        <v>104</v>
      </c>
      <c r="IDZ28" s="16" t="s">
        <v>83</v>
      </c>
      <c r="IEA28" s="16" t="s">
        <v>104</v>
      </c>
      <c r="IEB28" s="16" t="s">
        <v>83</v>
      </c>
      <c r="IEC28" s="16" t="s">
        <v>104</v>
      </c>
      <c r="IED28" s="16" t="s">
        <v>83</v>
      </c>
      <c r="IEE28" s="16" t="s">
        <v>104</v>
      </c>
      <c r="IEF28" s="16" t="s">
        <v>83</v>
      </c>
      <c r="IEG28" s="16" t="s">
        <v>104</v>
      </c>
      <c r="IEH28" s="16" t="s">
        <v>83</v>
      </c>
      <c r="IEI28" s="16" t="s">
        <v>104</v>
      </c>
      <c r="IEJ28" s="16" t="s">
        <v>83</v>
      </c>
      <c r="IEK28" s="16" t="s">
        <v>104</v>
      </c>
      <c r="IEL28" s="16" t="s">
        <v>83</v>
      </c>
      <c r="IEM28" s="16" t="s">
        <v>104</v>
      </c>
      <c r="IEN28" s="16" t="s">
        <v>83</v>
      </c>
      <c r="IEO28" s="16" t="s">
        <v>104</v>
      </c>
      <c r="IEP28" s="16" t="s">
        <v>83</v>
      </c>
      <c r="IEQ28" s="16" t="s">
        <v>104</v>
      </c>
      <c r="IER28" s="16" t="s">
        <v>83</v>
      </c>
      <c r="IES28" s="16" t="s">
        <v>104</v>
      </c>
      <c r="IET28" s="16" t="s">
        <v>83</v>
      </c>
      <c r="IEU28" s="16" t="s">
        <v>104</v>
      </c>
      <c r="IEV28" s="16" t="s">
        <v>83</v>
      </c>
      <c r="IEW28" s="16" t="s">
        <v>104</v>
      </c>
      <c r="IEX28" s="16" t="s">
        <v>83</v>
      </c>
      <c r="IEY28" s="16" t="s">
        <v>104</v>
      </c>
      <c r="IEZ28" s="16" t="s">
        <v>83</v>
      </c>
      <c r="IFA28" s="16" t="s">
        <v>104</v>
      </c>
      <c r="IFB28" s="16" t="s">
        <v>83</v>
      </c>
      <c r="IFC28" s="16" t="s">
        <v>104</v>
      </c>
      <c r="IFD28" s="16" t="s">
        <v>83</v>
      </c>
      <c r="IFE28" s="16" t="s">
        <v>104</v>
      </c>
      <c r="IFF28" s="16" t="s">
        <v>83</v>
      </c>
      <c r="IFG28" s="16" t="s">
        <v>104</v>
      </c>
      <c r="IFH28" s="16" t="s">
        <v>83</v>
      </c>
      <c r="IFI28" s="16" t="s">
        <v>104</v>
      </c>
      <c r="IFJ28" s="16" t="s">
        <v>83</v>
      </c>
      <c r="IFK28" s="16" t="s">
        <v>104</v>
      </c>
      <c r="IFL28" s="16" t="s">
        <v>83</v>
      </c>
      <c r="IFM28" s="16" t="s">
        <v>104</v>
      </c>
      <c r="IFN28" s="16" t="s">
        <v>83</v>
      </c>
      <c r="IFO28" s="16" t="s">
        <v>104</v>
      </c>
      <c r="IFP28" s="16" t="s">
        <v>83</v>
      </c>
      <c r="IFQ28" s="16" t="s">
        <v>104</v>
      </c>
      <c r="IFR28" s="16" t="s">
        <v>83</v>
      </c>
      <c r="IFS28" s="16" t="s">
        <v>104</v>
      </c>
      <c r="IFT28" s="16" t="s">
        <v>83</v>
      </c>
      <c r="IFU28" s="16" t="s">
        <v>104</v>
      </c>
      <c r="IFV28" s="16" t="s">
        <v>83</v>
      </c>
      <c r="IFW28" s="16" t="s">
        <v>104</v>
      </c>
      <c r="IFX28" s="16" t="s">
        <v>83</v>
      </c>
      <c r="IFY28" s="16" t="s">
        <v>104</v>
      </c>
      <c r="IFZ28" s="16" t="s">
        <v>83</v>
      </c>
      <c r="IGA28" s="16" t="s">
        <v>104</v>
      </c>
      <c r="IGB28" s="16" t="s">
        <v>83</v>
      </c>
      <c r="IGC28" s="16" t="s">
        <v>104</v>
      </c>
      <c r="IGD28" s="16" t="s">
        <v>83</v>
      </c>
      <c r="IGE28" s="16" t="s">
        <v>104</v>
      </c>
      <c r="IGF28" s="16" t="s">
        <v>83</v>
      </c>
      <c r="IGG28" s="16" t="s">
        <v>104</v>
      </c>
      <c r="IGH28" s="16" t="s">
        <v>83</v>
      </c>
      <c r="IGI28" s="16" t="s">
        <v>104</v>
      </c>
      <c r="IGJ28" s="16" t="s">
        <v>83</v>
      </c>
      <c r="IGK28" s="16" t="s">
        <v>104</v>
      </c>
      <c r="IGL28" s="16" t="s">
        <v>83</v>
      </c>
      <c r="IGM28" s="16" t="s">
        <v>104</v>
      </c>
      <c r="IGN28" s="16" t="s">
        <v>83</v>
      </c>
      <c r="IGO28" s="16" t="s">
        <v>104</v>
      </c>
      <c r="IGP28" s="16" t="s">
        <v>83</v>
      </c>
      <c r="IGQ28" s="16" t="s">
        <v>104</v>
      </c>
      <c r="IGR28" s="16" t="s">
        <v>83</v>
      </c>
      <c r="IGS28" s="16" t="s">
        <v>104</v>
      </c>
      <c r="IGT28" s="16" t="s">
        <v>83</v>
      </c>
      <c r="IGU28" s="16" t="s">
        <v>104</v>
      </c>
      <c r="IGV28" s="16" t="s">
        <v>83</v>
      </c>
      <c r="IGW28" s="16" t="s">
        <v>104</v>
      </c>
      <c r="IGX28" s="16" t="s">
        <v>83</v>
      </c>
      <c r="IGY28" s="16" t="s">
        <v>104</v>
      </c>
      <c r="IGZ28" s="16" t="s">
        <v>83</v>
      </c>
      <c r="IHA28" s="16" t="s">
        <v>104</v>
      </c>
      <c r="IHB28" s="16" t="s">
        <v>83</v>
      </c>
      <c r="IHC28" s="16" t="s">
        <v>104</v>
      </c>
      <c r="IHD28" s="16" t="s">
        <v>83</v>
      </c>
      <c r="IHE28" s="16" t="s">
        <v>104</v>
      </c>
      <c r="IHF28" s="16" t="s">
        <v>83</v>
      </c>
      <c r="IHG28" s="16" t="s">
        <v>104</v>
      </c>
      <c r="IHH28" s="16" t="s">
        <v>83</v>
      </c>
      <c r="IHI28" s="16" t="s">
        <v>104</v>
      </c>
      <c r="IHJ28" s="16" t="s">
        <v>83</v>
      </c>
      <c r="IHK28" s="16" t="s">
        <v>104</v>
      </c>
      <c r="IHL28" s="16" t="s">
        <v>83</v>
      </c>
      <c r="IHM28" s="16" t="s">
        <v>104</v>
      </c>
      <c r="IHN28" s="16" t="s">
        <v>83</v>
      </c>
      <c r="IHO28" s="16" t="s">
        <v>104</v>
      </c>
      <c r="IHP28" s="16" t="s">
        <v>83</v>
      </c>
      <c r="IHQ28" s="16" t="s">
        <v>104</v>
      </c>
      <c r="IHR28" s="16" t="s">
        <v>83</v>
      </c>
      <c r="IHS28" s="16" t="s">
        <v>104</v>
      </c>
      <c r="IHT28" s="16" t="s">
        <v>83</v>
      </c>
      <c r="IHU28" s="16" t="s">
        <v>104</v>
      </c>
      <c r="IHV28" s="16" t="s">
        <v>83</v>
      </c>
      <c r="IHW28" s="16" t="s">
        <v>104</v>
      </c>
      <c r="IHX28" s="16" t="s">
        <v>83</v>
      </c>
      <c r="IHY28" s="16" t="s">
        <v>104</v>
      </c>
      <c r="IHZ28" s="16" t="s">
        <v>83</v>
      </c>
      <c r="IIA28" s="16" t="s">
        <v>104</v>
      </c>
      <c r="IIB28" s="16" t="s">
        <v>83</v>
      </c>
      <c r="IIC28" s="16" t="s">
        <v>104</v>
      </c>
      <c r="IID28" s="16" t="s">
        <v>83</v>
      </c>
      <c r="IIE28" s="16" t="s">
        <v>104</v>
      </c>
      <c r="IIF28" s="16" t="s">
        <v>83</v>
      </c>
      <c r="IIG28" s="16" t="s">
        <v>104</v>
      </c>
      <c r="IIH28" s="16" t="s">
        <v>83</v>
      </c>
      <c r="III28" s="16" t="s">
        <v>104</v>
      </c>
      <c r="IIJ28" s="16" t="s">
        <v>83</v>
      </c>
      <c r="IIK28" s="16" t="s">
        <v>104</v>
      </c>
      <c r="IIL28" s="16" t="s">
        <v>83</v>
      </c>
      <c r="IIM28" s="16" t="s">
        <v>104</v>
      </c>
      <c r="IIN28" s="16" t="s">
        <v>83</v>
      </c>
      <c r="IIO28" s="16" t="s">
        <v>104</v>
      </c>
      <c r="IIP28" s="16" t="s">
        <v>83</v>
      </c>
      <c r="IIQ28" s="16" t="s">
        <v>104</v>
      </c>
      <c r="IIR28" s="16" t="s">
        <v>83</v>
      </c>
      <c r="IIS28" s="16" t="s">
        <v>104</v>
      </c>
      <c r="IIT28" s="16" t="s">
        <v>83</v>
      </c>
      <c r="IIU28" s="16" t="s">
        <v>104</v>
      </c>
      <c r="IIV28" s="16" t="s">
        <v>83</v>
      </c>
      <c r="IIW28" s="16" t="s">
        <v>104</v>
      </c>
      <c r="IIX28" s="16" t="s">
        <v>83</v>
      </c>
      <c r="IIY28" s="16" t="s">
        <v>104</v>
      </c>
      <c r="IIZ28" s="16" t="s">
        <v>83</v>
      </c>
      <c r="IJA28" s="16" t="s">
        <v>104</v>
      </c>
      <c r="IJB28" s="16" t="s">
        <v>83</v>
      </c>
      <c r="IJC28" s="16" t="s">
        <v>104</v>
      </c>
      <c r="IJD28" s="16" t="s">
        <v>83</v>
      </c>
      <c r="IJE28" s="16" t="s">
        <v>104</v>
      </c>
      <c r="IJF28" s="16" t="s">
        <v>83</v>
      </c>
      <c r="IJG28" s="16" t="s">
        <v>104</v>
      </c>
      <c r="IJH28" s="16" t="s">
        <v>83</v>
      </c>
      <c r="IJI28" s="16" t="s">
        <v>104</v>
      </c>
      <c r="IJJ28" s="16" t="s">
        <v>83</v>
      </c>
      <c r="IJK28" s="16" t="s">
        <v>104</v>
      </c>
      <c r="IJL28" s="16" t="s">
        <v>83</v>
      </c>
      <c r="IJM28" s="16" t="s">
        <v>104</v>
      </c>
      <c r="IJN28" s="16" t="s">
        <v>83</v>
      </c>
      <c r="IJO28" s="16" t="s">
        <v>104</v>
      </c>
      <c r="IJP28" s="16" t="s">
        <v>83</v>
      </c>
      <c r="IJQ28" s="16" t="s">
        <v>104</v>
      </c>
      <c r="IJR28" s="16" t="s">
        <v>83</v>
      </c>
      <c r="IJS28" s="16" t="s">
        <v>104</v>
      </c>
      <c r="IJT28" s="16" t="s">
        <v>83</v>
      </c>
      <c r="IJU28" s="16" t="s">
        <v>104</v>
      </c>
      <c r="IJV28" s="16" t="s">
        <v>83</v>
      </c>
      <c r="IJW28" s="16" t="s">
        <v>104</v>
      </c>
      <c r="IJX28" s="16" t="s">
        <v>83</v>
      </c>
      <c r="IJY28" s="16" t="s">
        <v>104</v>
      </c>
      <c r="IJZ28" s="16" t="s">
        <v>83</v>
      </c>
      <c r="IKA28" s="16" t="s">
        <v>104</v>
      </c>
      <c r="IKB28" s="16" t="s">
        <v>83</v>
      </c>
      <c r="IKC28" s="16" t="s">
        <v>104</v>
      </c>
      <c r="IKD28" s="16" t="s">
        <v>83</v>
      </c>
      <c r="IKE28" s="16" t="s">
        <v>104</v>
      </c>
      <c r="IKF28" s="16" t="s">
        <v>83</v>
      </c>
      <c r="IKG28" s="16" t="s">
        <v>104</v>
      </c>
      <c r="IKH28" s="16" t="s">
        <v>83</v>
      </c>
      <c r="IKI28" s="16" t="s">
        <v>104</v>
      </c>
      <c r="IKJ28" s="16" t="s">
        <v>83</v>
      </c>
      <c r="IKK28" s="16" t="s">
        <v>104</v>
      </c>
      <c r="IKL28" s="16" t="s">
        <v>83</v>
      </c>
      <c r="IKM28" s="16" t="s">
        <v>104</v>
      </c>
      <c r="IKN28" s="16" t="s">
        <v>83</v>
      </c>
      <c r="IKO28" s="16" t="s">
        <v>104</v>
      </c>
      <c r="IKP28" s="16" t="s">
        <v>83</v>
      </c>
      <c r="IKQ28" s="16" t="s">
        <v>104</v>
      </c>
      <c r="IKR28" s="16" t="s">
        <v>83</v>
      </c>
      <c r="IKS28" s="16" t="s">
        <v>104</v>
      </c>
      <c r="IKT28" s="16" t="s">
        <v>83</v>
      </c>
      <c r="IKU28" s="16" t="s">
        <v>104</v>
      </c>
      <c r="IKV28" s="16" t="s">
        <v>83</v>
      </c>
      <c r="IKW28" s="16" t="s">
        <v>104</v>
      </c>
      <c r="IKX28" s="16" t="s">
        <v>83</v>
      </c>
      <c r="IKY28" s="16" t="s">
        <v>104</v>
      </c>
      <c r="IKZ28" s="16" t="s">
        <v>83</v>
      </c>
      <c r="ILA28" s="16" t="s">
        <v>104</v>
      </c>
      <c r="ILB28" s="16" t="s">
        <v>83</v>
      </c>
      <c r="ILC28" s="16" t="s">
        <v>104</v>
      </c>
      <c r="ILD28" s="16" t="s">
        <v>83</v>
      </c>
      <c r="ILE28" s="16" t="s">
        <v>104</v>
      </c>
      <c r="ILF28" s="16" t="s">
        <v>83</v>
      </c>
      <c r="ILG28" s="16" t="s">
        <v>104</v>
      </c>
      <c r="ILH28" s="16" t="s">
        <v>83</v>
      </c>
      <c r="ILI28" s="16" t="s">
        <v>104</v>
      </c>
      <c r="ILJ28" s="16" t="s">
        <v>83</v>
      </c>
      <c r="ILK28" s="16" t="s">
        <v>104</v>
      </c>
      <c r="ILL28" s="16" t="s">
        <v>83</v>
      </c>
      <c r="ILM28" s="16" t="s">
        <v>104</v>
      </c>
      <c r="ILN28" s="16" t="s">
        <v>83</v>
      </c>
      <c r="ILO28" s="16" t="s">
        <v>104</v>
      </c>
      <c r="ILP28" s="16" t="s">
        <v>83</v>
      </c>
      <c r="ILQ28" s="16" t="s">
        <v>104</v>
      </c>
      <c r="ILR28" s="16" t="s">
        <v>83</v>
      </c>
      <c r="ILS28" s="16" t="s">
        <v>104</v>
      </c>
      <c r="ILT28" s="16" t="s">
        <v>83</v>
      </c>
      <c r="ILU28" s="16" t="s">
        <v>104</v>
      </c>
      <c r="ILV28" s="16" t="s">
        <v>83</v>
      </c>
      <c r="ILW28" s="16" t="s">
        <v>104</v>
      </c>
      <c r="ILX28" s="16" t="s">
        <v>83</v>
      </c>
      <c r="ILY28" s="16" t="s">
        <v>104</v>
      </c>
      <c r="ILZ28" s="16" t="s">
        <v>83</v>
      </c>
      <c r="IMA28" s="16" t="s">
        <v>104</v>
      </c>
      <c r="IMB28" s="16" t="s">
        <v>83</v>
      </c>
      <c r="IMC28" s="16" t="s">
        <v>104</v>
      </c>
      <c r="IMD28" s="16" t="s">
        <v>83</v>
      </c>
      <c r="IME28" s="16" t="s">
        <v>104</v>
      </c>
      <c r="IMF28" s="16" t="s">
        <v>83</v>
      </c>
      <c r="IMG28" s="16" t="s">
        <v>104</v>
      </c>
      <c r="IMH28" s="16" t="s">
        <v>83</v>
      </c>
      <c r="IMI28" s="16" t="s">
        <v>104</v>
      </c>
      <c r="IMJ28" s="16" t="s">
        <v>83</v>
      </c>
      <c r="IMK28" s="16" t="s">
        <v>104</v>
      </c>
      <c r="IML28" s="16" t="s">
        <v>83</v>
      </c>
      <c r="IMM28" s="16" t="s">
        <v>104</v>
      </c>
      <c r="IMN28" s="16" t="s">
        <v>83</v>
      </c>
      <c r="IMO28" s="16" t="s">
        <v>104</v>
      </c>
      <c r="IMP28" s="16" t="s">
        <v>83</v>
      </c>
      <c r="IMQ28" s="16" t="s">
        <v>104</v>
      </c>
      <c r="IMR28" s="16" t="s">
        <v>83</v>
      </c>
      <c r="IMS28" s="16" t="s">
        <v>104</v>
      </c>
      <c r="IMT28" s="16" t="s">
        <v>83</v>
      </c>
      <c r="IMU28" s="16" t="s">
        <v>104</v>
      </c>
      <c r="IMV28" s="16" t="s">
        <v>83</v>
      </c>
      <c r="IMW28" s="16" t="s">
        <v>104</v>
      </c>
      <c r="IMX28" s="16" t="s">
        <v>83</v>
      </c>
      <c r="IMY28" s="16" t="s">
        <v>104</v>
      </c>
      <c r="IMZ28" s="16" t="s">
        <v>83</v>
      </c>
      <c r="INA28" s="16" t="s">
        <v>104</v>
      </c>
      <c r="INB28" s="16" t="s">
        <v>83</v>
      </c>
      <c r="INC28" s="16" t="s">
        <v>104</v>
      </c>
      <c r="IND28" s="16" t="s">
        <v>83</v>
      </c>
      <c r="INE28" s="16" t="s">
        <v>104</v>
      </c>
      <c r="INF28" s="16" t="s">
        <v>83</v>
      </c>
      <c r="ING28" s="16" t="s">
        <v>104</v>
      </c>
      <c r="INH28" s="16" t="s">
        <v>83</v>
      </c>
      <c r="INI28" s="16" t="s">
        <v>104</v>
      </c>
      <c r="INJ28" s="16" t="s">
        <v>83</v>
      </c>
      <c r="INK28" s="16" t="s">
        <v>104</v>
      </c>
      <c r="INL28" s="16" t="s">
        <v>83</v>
      </c>
      <c r="INM28" s="16" t="s">
        <v>104</v>
      </c>
      <c r="INN28" s="16" t="s">
        <v>83</v>
      </c>
      <c r="INO28" s="16" t="s">
        <v>104</v>
      </c>
      <c r="INP28" s="16" t="s">
        <v>83</v>
      </c>
      <c r="INQ28" s="16" t="s">
        <v>104</v>
      </c>
      <c r="INR28" s="16" t="s">
        <v>83</v>
      </c>
      <c r="INS28" s="16" t="s">
        <v>104</v>
      </c>
      <c r="INT28" s="16" t="s">
        <v>83</v>
      </c>
      <c r="INU28" s="16" t="s">
        <v>104</v>
      </c>
      <c r="INV28" s="16" t="s">
        <v>83</v>
      </c>
      <c r="INW28" s="16" t="s">
        <v>104</v>
      </c>
      <c r="INX28" s="16" t="s">
        <v>83</v>
      </c>
      <c r="INY28" s="16" t="s">
        <v>104</v>
      </c>
      <c r="INZ28" s="16" t="s">
        <v>83</v>
      </c>
      <c r="IOA28" s="16" t="s">
        <v>104</v>
      </c>
      <c r="IOB28" s="16" t="s">
        <v>83</v>
      </c>
      <c r="IOC28" s="16" t="s">
        <v>104</v>
      </c>
      <c r="IOD28" s="16" t="s">
        <v>83</v>
      </c>
      <c r="IOE28" s="16" t="s">
        <v>104</v>
      </c>
      <c r="IOF28" s="16" t="s">
        <v>83</v>
      </c>
      <c r="IOG28" s="16" t="s">
        <v>104</v>
      </c>
      <c r="IOH28" s="16" t="s">
        <v>83</v>
      </c>
      <c r="IOI28" s="16" t="s">
        <v>104</v>
      </c>
      <c r="IOJ28" s="16" t="s">
        <v>83</v>
      </c>
      <c r="IOK28" s="16" t="s">
        <v>104</v>
      </c>
      <c r="IOL28" s="16" t="s">
        <v>83</v>
      </c>
      <c r="IOM28" s="16" t="s">
        <v>104</v>
      </c>
      <c r="ION28" s="16" t="s">
        <v>83</v>
      </c>
      <c r="IOO28" s="16" t="s">
        <v>104</v>
      </c>
      <c r="IOP28" s="16" t="s">
        <v>83</v>
      </c>
      <c r="IOQ28" s="16" t="s">
        <v>104</v>
      </c>
      <c r="IOR28" s="16" t="s">
        <v>83</v>
      </c>
      <c r="IOS28" s="16" t="s">
        <v>104</v>
      </c>
      <c r="IOT28" s="16" t="s">
        <v>83</v>
      </c>
      <c r="IOU28" s="16" t="s">
        <v>104</v>
      </c>
      <c r="IOV28" s="16" t="s">
        <v>83</v>
      </c>
      <c r="IOW28" s="16" t="s">
        <v>104</v>
      </c>
      <c r="IOX28" s="16" t="s">
        <v>83</v>
      </c>
      <c r="IOY28" s="16" t="s">
        <v>104</v>
      </c>
      <c r="IOZ28" s="16" t="s">
        <v>83</v>
      </c>
      <c r="IPA28" s="16" t="s">
        <v>104</v>
      </c>
      <c r="IPB28" s="16" t="s">
        <v>83</v>
      </c>
      <c r="IPC28" s="16" t="s">
        <v>104</v>
      </c>
      <c r="IPD28" s="16" t="s">
        <v>83</v>
      </c>
      <c r="IPE28" s="16" t="s">
        <v>104</v>
      </c>
      <c r="IPF28" s="16" t="s">
        <v>83</v>
      </c>
      <c r="IPG28" s="16" t="s">
        <v>104</v>
      </c>
      <c r="IPH28" s="16" t="s">
        <v>83</v>
      </c>
      <c r="IPI28" s="16" t="s">
        <v>104</v>
      </c>
      <c r="IPJ28" s="16" t="s">
        <v>83</v>
      </c>
      <c r="IPK28" s="16" t="s">
        <v>104</v>
      </c>
      <c r="IPL28" s="16" t="s">
        <v>83</v>
      </c>
      <c r="IPM28" s="16" t="s">
        <v>104</v>
      </c>
      <c r="IPN28" s="16" t="s">
        <v>83</v>
      </c>
      <c r="IPO28" s="16" t="s">
        <v>104</v>
      </c>
      <c r="IPP28" s="16" t="s">
        <v>83</v>
      </c>
      <c r="IPQ28" s="16" t="s">
        <v>104</v>
      </c>
      <c r="IPR28" s="16" t="s">
        <v>83</v>
      </c>
      <c r="IPS28" s="16" t="s">
        <v>104</v>
      </c>
      <c r="IPT28" s="16" t="s">
        <v>83</v>
      </c>
      <c r="IPU28" s="16" t="s">
        <v>104</v>
      </c>
      <c r="IPV28" s="16" t="s">
        <v>83</v>
      </c>
      <c r="IPW28" s="16" t="s">
        <v>104</v>
      </c>
      <c r="IPX28" s="16" t="s">
        <v>83</v>
      </c>
      <c r="IPY28" s="16" t="s">
        <v>104</v>
      </c>
      <c r="IPZ28" s="16" t="s">
        <v>83</v>
      </c>
      <c r="IQA28" s="16" t="s">
        <v>104</v>
      </c>
      <c r="IQB28" s="16" t="s">
        <v>83</v>
      </c>
      <c r="IQC28" s="16" t="s">
        <v>104</v>
      </c>
      <c r="IQD28" s="16" t="s">
        <v>83</v>
      </c>
      <c r="IQE28" s="16" t="s">
        <v>104</v>
      </c>
      <c r="IQF28" s="16" t="s">
        <v>83</v>
      </c>
      <c r="IQG28" s="16" t="s">
        <v>104</v>
      </c>
      <c r="IQH28" s="16" t="s">
        <v>83</v>
      </c>
      <c r="IQI28" s="16" t="s">
        <v>104</v>
      </c>
      <c r="IQJ28" s="16" t="s">
        <v>83</v>
      </c>
      <c r="IQK28" s="16" t="s">
        <v>104</v>
      </c>
      <c r="IQL28" s="16" t="s">
        <v>83</v>
      </c>
      <c r="IQM28" s="16" t="s">
        <v>104</v>
      </c>
      <c r="IQN28" s="16" t="s">
        <v>83</v>
      </c>
      <c r="IQO28" s="16" t="s">
        <v>104</v>
      </c>
      <c r="IQP28" s="16" t="s">
        <v>83</v>
      </c>
      <c r="IQQ28" s="16" t="s">
        <v>104</v>
      </c>
      <c r="IQR28" s="16" t="s">
        <v>83</v>
      </c>
      <c r="IQS28" s="16" t="s">
        <v>104</v>
      </c>
      <c r="IQT28" s="16" t="s">
        <v>83</v>
      </c>
      <c r="IQU28" s="16" t="s">
        <v>104</v>
      </c>
      <c r="IQV28" s="16" t="s">
        <v>83</v>
      </c>
      <c r="IQW28" s="16" t="s">
        <v>104</v>
      </c>
      <c r="IQX28" s="16" t="s">
        <v>83</v>
      </c>
      <c r="IQY28" s="16" t="s">
        <v>104</v>
      </c>
      <c r="IQZ28" s="16" t="s">
        <v>83</v>
      </c>
      <c r="IRA28" s="16" t="s">
        <v>104</v>
      </c>
      <c r="IRB28" s="16" t="s">
        <v>83</v>
      </c>
      <c r="IRC28" s="16" t="s">
        <v>104</v>
      </c>
      <c r="IRD28" s="16" t="s">
        <v>83</v>
      </c>
      <c r="IRE28" s="16" t="s">
        <v>104</v>
      </c>
      <c r="IRF28" s="16" t="s">
        <v>83</v>
      </c>
      <c r="IRG28" s="16" t="s">
        <v>104</v>
      </c>
      <c r="IRH28" s="16" t="s">
        <v>83</v>
      </c>
      <c r="IRI28" s="16" t="s">
        <v>104</v>
      </c>
      <c r="IRJ28" s="16" t="s">
        <v>83</v>
      </c>
      <c r="IRK28" s="16" t="s">
        <v>104</v>
      </c>
      <c r="IRL28" s="16" t="s">
        <v>83</v>
      </c>
      <c r="IRM28" s="16" t="s">
        <v>104</v>
      </c>
      <c r="IRN28" s="16" t="s">
        <v>83</v>
      </c>
      <c r="IRO28" s="16" t="s">
        <v>104</v>
      </c>
      <c r="IRP28" s="16" t="s">
        <v>83</v>
      </c>
      <c r="IRQ28" s="16" t="s">
        <v>104</v>
      </c>
      <c r="IRR28" s="16" t="s">
        <v>83</v>
      </c>
      <c r="IRS28" s="16" t="s">
        <v>104</v>
      </c>
      <c r="IRT28" s="16" t="s">
        <v>83</v>
      </c>
      <c r="IRU28" s="16" t="s">
        <v>104</v>
      </c>
      <c r="IRV28" s="16" t="s">
        <v>83</v>
      </c>
      <c r="IRW28" s="16" t="s">
        <v>104</v>
      </c>
      <c r="IRX28" s="16" t="s">
        <v>83</v>
      </c>
      <c r="IRY28" s="16" t="s">
        <v>104</v>
      </c>
      <c r="IRZ28" s="16" t="s">
        <v>83</v>
      </c>
      <c r="ISA28" s="16" t="s">
        <v>104</v>
      </c>
      <c r="ISB28" s="16" t="s">
        <v>83</v>
      </c>
      <c r="ISC28" s="16" t="s">
        <v>104</v>
      </c>
      <c r="ISD28" s="16" t="s">
        <v>83</v>
      </c>
      <c r="ISE28" s="16" t="s">
        <v>104</v>
      </c>
      <c r="ISF28" s="16" t="s">
        <v>83</v>
      </c>
      <c r="ISG28" s="16" t="s">
        <v>104</v>
      </c>
      <c r="ISH28" s="16" t="s">
        <v>83</v>
      </c>
      <c r="ISI28" s="16" t="s">
        <v>104</v>
      </c>
      <c r="ISJ28" s="16" t="s">
        <v>83</v>
      </c>
      <c r="ISK28" s="16" t="s">
        <v>104</v>
      </c>
      <c r="ISL28" s="16" t="s">
        <v>83</v>
      </c>
      <c r="ISM28" s="16" t="s">
        <v>104</v>
      </c>
      <c r="ISN28" s="16" t="s">
        <v>83</v>
      </c>
      <c r="ISO28" s="16" t="s">
        <v>104</v>
      </c>
      <c r="ISP28" s="16" t="s">
        <v>83</v>
      </c>
      <c r="ISQ28" s="16" t="s">
        <v>104</v>
      </c>
      <c r="ISR28" s="16" t="s">
        <v>83</v>
      </c>
      <c r="ISS28" s="16" t="s">
        <v>104</v>
      </c>
      <c r="IST28" s="16" t="s">
        <v>83</v>
      </c>
      <c r="ISU28" s="16" t="s">
        <v>104</v>
      </c>
      <c r="ISV28" s="16" t="s">
        <v>83</v>
      </c>
      <c r="ISW28" s="16" t="s">
        <v>104</v>
      </c>
      <c r="ISX28" s="16" t="s">
        <v>83</v>
      </c>
      <c r="ISY28" s="16" t="s">
        <v>104</v>
      </c>
      <c r="ISZ28" s="16" t="s">
        <v>83</v>
      </c>
      <c r="ITA28" s="16" t="s">
        <v>104</v>
      </c>
      <c r="ITB28" s="16" t="s">
        <v>83</v>
      </c>
      <c r="ITC28" s="16" t="s">
        <v>104</v>
      </c>
      <c r="ITD28" s="16" t="s">
        <v>83</v>
      </c>
      <c r="ITE28" s="16" t="s">
        <v>104</v>
      </c>
      <c r="ITF28" s="16" t="s">
        <v>83</v>
      </c>
      <c r="ITG28" s="16" t="s">
        <v>104</v>
      </c>
      <c r="ITH28" s="16" t="s">
        <v>83</v>
      </c>
      <c r="ITI28" s="16" t="s">
        <v>104</v>
      </c>
      <c r="ITJ28" s="16" t="s">
        <v>83</v>
      </c>
      <c r="ITK28" s="16" t="s">
        <v>104</v>
      </c>
      <c r="ITL28" s="16" t="s">
        <v>83</v>
      </c>
      <c r="ITM28" s="16" t="s">
        <v>104</v>
      </c>
      <c r="ITN28" s="16" t="s">
        <v>83</v>
      </c>
      <c r="ITO28" s="16" t="s">
        <v>104</v>
      </c>
      <c r="ITP28" s="16" t="s">
        <v>83</v>
      </c>
      <c r="ITQ28" s="16" t="s">
        <v>104</v>
      </c>
      <c r="ITR28" s="16" t="s">
        <v>83</v>
      </c>
      <c r="ITS28" s="16" t="s">
        <v>104</v>
      </c>
      <c r="ITT28" s="16" t="s">
        <v>83</v>
      </c>
      <c r="ITU28" s="16" t="s">
        <v>104</v>
      </c>
      <c r="ITV28" s="16" t="s">
        <v>83</v>
      </c>
      <c r="ITW28" s="16" t="s">
        <v>104</v>
      </c>
      <c r="ITX28" s="16" t="s">
        <v>83</v>
      </c>
      <c r="ITY28" s="16" t="s">
        <v>104</v>
      </c>
      <c r="ITZ28" s="16" t="s">
        <v>83</v>
      </c>
      <c r="IUA28" s="16" t="s">
        <v>104</v>
      </c>
      <c r="IUB28" s="16" t="s">
        <v>83</v>
      </c>
      <c r="IUC28" s="16" t="s">
        <v>104</v>
      </c>
      <c r="IUD28" s="16" t="s">
        <v>83</v>
      </c>
      <c r="IUE28" s="16" t="s">
        <v>104</v>
      </c>
      <c r="IUF28" s="16" t="s">
        <v>83</v>
      </c>
      <c r="IUG28" s="16" t="s">
        <v>104</v>
      </c>
      <c r="IUH28" s="16" t="s">
        <v>83</v>
      </c>
      <c r="IUI28" s="16" t="s">
        <v>104</v>
      </c>
      <c r="IUJ28" s="16" t="s">
        <v>83</v>
      </c>
      <c r="IUK28" s="16" t="s">
        <v>104</v>
      </c>
      <c r="IUL28" s="16" t="s">
        <v>83</v>
      </c>
      <c r="IUM28" s="16" t="s">
        <v>104</v>
      </c>
      <c r="IUN28" s="16" t="s">
        <v>83</v>
      </c>
      <c r="IUO28" s="16" t="s">
        <v>104</v>
      </c>
      <c r="IUP28" s="16" t="s">
        <v>83</v>
      </c>
      <c r="IUQ28" s="16" t="s">
        <v>104</v>
      </c>
      <c r="IUR28" s="16" t="s">
        <v>83</v>
      </c>
      <c r="IUS28" s="16" t="s">
        <v>104</v>
      </c>
      <c r="IUT28" s="16" t="s">
        <v>83</v>
      </c>
      <c r="IUU28" s="16" t="s">
        <v>104</v>
      </c>
      <c r="IUV28" s="16" t="s">
        <v>83</v>
      </c>
      <c r="IUW28" s="16" t="s">
        <v>104</v>
      </c>
      <c r="IUX28" s="16" t="s">
        <v>83</v>
      </c>
      <c r="IUY28" s="16" t="s">
        <v>104</v>
      </c>
      <c r="IUZ28" s="16" t="s">
        <v>83</v>
      </c>
      <c r="IVA28" s="16" t="s">
        <v>104</v>
      </c>
      <c r="IVB28" s="16" t="s">
        <v>83</v>
      </c>
      <c r="IVC28" s="16" t="s">
        <v>104</v>
      </c>
      <c r="IVD28" s="16" t="s">
        <v>83</v>
      </c>
      <c r="IVE28" s="16" t="s">
        <v>104</v>
      </c>
      <c r="IVF28" s="16" t="s">
        <v>83</v>
      </c>
      <c r="IVG28" s="16" t="s">
        <v>104</v>
      </c>
      <c r="IVH28" s="16" t="s">
        <v>83</v>
      </c>
      <c r="IVI28" s="16" t="s">
        <v>104</v>
      </c>
      <c r="IVJ28" s="16" t="s">
        <v>83</v>
      </c>
      <c r="IVK28" s="16" t="s">
        <v>104</v>
      </c>
      <c r="IVL28" s="16" t="s">
        <v>83</v>
      </c>
      <c r="IVM28" s="16" t="s">
        <v>104</v>
      </c>
      <c r="IVN28" s="16" t="s">
        <v>83</v>
      </c>
      <c r="IVO28" s="16" t="s">
        <v>104</v>
      </c>
      <c r="IVP28" s="16" t="s">
        <v>83</v>
      </c>
      <c r="IVQ28" s="16" t="s">
        <v>104</v>
      </c>
      <c r="IVR28" s="16" t="s">
        <v>83</v>
      </c>
      <c r="IVS28" s="16" t="s">
        <v>104</v>
      </c>
      <c r="IVT28" s="16" t="s">
        <v>83</v>
      </c>
      <c r="IVU28" s="16" t="s">
        <v>104</v>
      </c>
      <c r="IVV28" s="16" t="s">
        <v>83</v>
      </c>
      <c r="IVW28" s="16" t="s">
        <v>104</v>
      </c>
      <c r="IVX28" s="16" t="s">
        <v>83</v>
      </c>
      <c r="IVY28" s="16" t="s">
        <v>104</v>
      </c>
      <c r="IVZ28" s="16" t="s">
        <v>83</v>
      </c>
      <c r="IWA28" s="16" t="s">
        <v>104</v>
      </c>
      <c r="IWB28" s="16" t="s">
        <v>83</v>
      </c>
      <c r="IWC28" s="16" t="s">
        <v>104</v>
      </c>
      <c r="IWD28" s="16" t="s">
        <v>83</v>
      </c>
      <c r="IWE28" s="16" t="s">
        <v>104</v>
      </c>
      <c r="IWF28" s="16" t="s">
        <v>83</v>
      </c>
      <c r="IWG28" s="16" t="s">
        <v>104</v>
      </c>
      <c r="IWH28" s="16" t="s">
        <v>83</v>
      </c>
      <c r="IWI28" s="16" t="s">
        <v>104</v>
      </c>
      <c r="IWJ28" s="16" t="s">
        <v>83</v>
      </c>
      <c r="IWK28" s="16" t="s">
        <v>104</v>
      </c>
      <c r="IWL28" s="16" t="s">
        <v>83</v>
      </c>
      <c r="IWM28" s="16" t="s">
        <v>104</v>
      </c>
      <c r="IWN28" s="16" t="s">
        <v>83</v>
      </c>
      <c r="IWO28" s="16" t="s">
        <v>104</v>
      </c>
      <c r="IWP28" s="16" t="s">
        <v>83</v>
      </c>
      <c r="IWQ28" s="16" t="s">
        <v>104</v>
      </c>
      <c r="IWR28" s="16" t="s">
        <v>83</v>
      </c>
      <c r="IWS28" s="16" t="s">
        <v>104</v>
      </c>
      <c r="IWT28" s="16" t="s">
        <v>83</v>
      </c>
      <c r="IWU28" s="16" t="s">
        <v>104</v>
      </c>
      <c r="IWV28" s="16" t="s">
        <v>83</v>
      </c>
      <c r="IWW28" s="16" t="s">
        <v>104</v>
      </c>
      <c r="IWX28" s="16" t="s">
        <v>83</v>
      </c>
      <c r="IWY28" s="16" t="s">
        <v>104</v>
      </c>
      <c r="IWZ28" s="16" t="s">
        <v>83</v>
      </c>
      <c r="IXA28" s="16" t="s">
        <v>104</v>
      </c>
      <c r="IXB28" s="16" t="s">
        <v>83</v>
      </c>
      <c r="IXC28" s="16" t="s">
        <v>104</v>
      </c>
      <c r="IXD28" s="16" t="s">
        <v>83</v>
      </c>
      <c r="IXE28" s="16" t="s">
        <v>104</v>
      </c>
      <c r="IXF28" s="16" t="s">
        <v>83</v>
      </c>
      <c r="IXG28" s="16" t="s">
        <v>104</v>
      </c>
      <c r="IXH28" s="16" t="s">
        <v>83</v>
      </c>
      <c r="IXI28" s="16" t="s">
        <v>104</v>
      </c>
      <c r="IXJ28" s="16" t="s">
        <v>83</v>
      </c>
      <c r="IXK28" s="16" t="s">
        <v>104</v>
      </c>
      <c r="IXL28" s="16" t="s">
        <v>83</v>
      </c>
      <c r="IXM28" s="16" t="s">
        <v>104</v>
      </c>
      <c r="IXN28" s="16" t="s">
        <v>83</v>
      </c>
      <c r="IXO28" s="16" t="s">
        <v>104</v>
      </c>
      <c r="IXP28" s="16" t="s">
        <v>83</v>
      </c>
      <c r="IXQ28" s="16" t="s">
        <v>104</v>
      </c>
      <c r="IXR28" s="16" t="s">
        <v>83</v>
      </c>
      <c r="IXS28" s="16" t="s">
        <v>104</v>
      </c>
      <c r="IXT28" s="16" t="s">
        <v>83</v>
      </c>
      <c r="IXU28" s="16" t="s">
        <v>104</v>
      </c>
      <c r="IXV28" s="16" t="s">
        <v>83</v>
      </c>
      <c r="IXW28" s="16" t="s">
        <v>104</v>
      </c>
      <c r="IXX28" s="16" t="s">
        <v>83</v>
      </c>
      <c r="IXY28" s="16" t="s">
        <v>104</v>
      </c>
      <c r="IXZ28" s="16" t="s">
        <v>83</v>
      </c>
      <c r="IYA28" s="16" t="s">
        <v>104</v>
      </c>
      <c r="IYB28" s="16" t="s">
        <v>83</v>
      </c>
      <c r="IYC28" s="16" t="s">
        <v>104</v>
      </c>
      <c r="IYD28" s="16" t="s">
        <v>83</v>
      </c>
      <c r="IYE28" s="16" t="s">
        <v>104</v>
      </c>
      <c r="IYF28" s="16" t="s">
        <v>83</v>
      </c>
      <c r="IYG28" s="16" t="s">
        <v>104</v>
      </c>
      <c r="IYH28" s="16" t="s">
        <v>83</v>
      </c>
      <c r="IYI28" s="16" t="s">
        <v>104</v>
      </c>
      <c r="IYJ28" s="16" t="s">
        <v>83</v>
      </c>
      <c r="IYK28" s="16" t="s">
        <v>104</v>
      </c>
      <c r="IYL28" s="16" t="s">
        <v>83</v>
      </c>
      <c r="IYM28" s="16" t="s">
        <v>104</v>
      </c>
      <c r="IYN28" s="16" t="s">
        <v>83</v>
      </c>
      <c r="IYO28" s="16" t="s">
        <v>104</v>
      </c>
      <c r="IYP28" s="16" t="s">
        <v>83</v>
      </c>
      <c r="IYQ28" s="16" t="s">
        <v>104</v>
      </c>
      <c r="IYR28" s="16" t="s">
        <v>83</v>
      </c>
      <c r="IYS28" s="16" t="s">
        <v>104</v>
      </c>
      <c r="IYT28" s="16" t="s">
        <v>83</v>
      </c>
      <c r="IYU28" s="16" t="s">
        <v>104</v>
      </c>
      <c r="IYV28" s="16" t="s">
        <v>83</v>
      </c>
      <c r="IYW28" s="16" t="s">
        <v>104</v>
      </c>
      <c r="IYX28" s="16" t="s">
        <v>83</v>
      </c>
      <c r="IYY28" s="16" t="s">
        <v>104</v>
      </c>
      <c r="IYZ28" s="16" t="s">
        <v>83</v>
      </c>
      <c r="IZA28" s="16" t="s">
        <v>104</v>
      </c>
      <c r="IZB28" s="16" t="s">
        <v>83</v>
      </c>
      <c r="IZC28" s="16" t="s">
        <v>104</v>
      </c>
      <c r="IZD28" s="16" t="s">
        <v>83</v>
      </c>
      <c r="IZE28" s="16" t="s">
        <v>104</v>
      </c>
      <c r="IZF28" s="16" t="s">
        <v>83</v>
      </c>
      <c r="IZG28" s="16" t="s">
        <v>104</v>
      </c>
      <c r="IZH28" s="16" t="s">
        <v>83</v>
      </c>
      <c r="IZI28" s="16" t="s">
        <v>104</v>
      </c>
      <c r="IZJ28" s="16" t="s">
        <v>83</v>
      </c>
      <c r="IZK28" s="16" t="s">
        <v>104</v>
      </c>
      <c r="IZL28" s="16" t="s">
        <v>83</v>
      </c>
      <c r="IZM28" s="16" t="s">
        <v>104</v>
      </c>
      <c r="IZN28" s="16" t="s">
        <v>83</v>
      </c>
      <c r="IZO28" s="16" t="s">
        <v>104</v>
      </c>
      <c r="IZP28" s="16" t="s">
        <v>83</v>
      </c>
      <c r="IZQ28" s="16" t="s">
        <v>104</v>
      </c>
      <c r="IZR28" s="16" t="s">
        <v>83</v>
      </c>
      <c r="IZS28" s="16" t="s">
        <v>104</v>
      </c>
      <c r="IZT28" s="16" t="s">
        <v>83</v>
      </c>
      <c r="IZU28" s="16" t="s">
        <v>104</v>
      </c>
      <c r="IZV28" s="16" t="s">
        <v>83</v>
      </c>
      <c r="IZW28" s="16" t="s">
        <v>104</v>
      </c>
      <c r="IZX28" s="16" t="s">
        <v>83</v>
      </c>
      <c r="IZY28" s="16" t="s">
        <v>104</v>
      </c>
      <c r="IZZ28" s="16" t="s">
        <v>83</v>
      </c>
      <c r="JAA28" s="16" t="s">
        <v>104</v>
      </c>
      <c r="JAB28" s="16" t="s">
        <v>83</v>
      </c>
      <c r="JAC28" s="16" t="s">
        <v>104</v>
      </c>
      <c r="JAD28" s="16" t="s">
        <v>83</v>
      </c>
      <c r="JAE28" s="16" t="s">
        <v>104</v>
      </c>
      <c r="JAF28" s="16" t="s">
        <v>83</v>
      </c>
      <c r="JAG28" s="16" t="s">
        <v>104</v>
      </c>
      <c r="JAH28" s="16" t="s">
        <v>83</v>
      </c>
      <c r="JAI28" s="16" t="s">
        <v>104</v>
      </c>
      <c r="JAJ28" s="16" t="s">
        <v>83</v>
      </c>
      <c r="JAK28" s="16" t="s">
        <v>104</v>
      </c>
      <c r="JAL28" s="16" t="s">
        <v>83</v>
      </c>
      <c r="JAM28" s="16" t="s">
        <v>104</v>
      </c>
      <c r="JAN28" s="16" t="s">
        <v>83</v>
      </c>
      <c r="JAO28" s="16" t="s">
        <v>104</v>
      </c>
      <c r="JAP28" s="16" t="s">
        <v>83</v>
      </c>
      <c r="JAQ28" s="16" t="s">
        <v>104</v>
      </c>
      <c r="JAR28" s="16" t="s">
        <v>83</v>
      </c>
      <c r="JAS28" s="16" t="s">
        <v>104</v>
      </c>
      <c r="JAT28" s="16" t="s">
        <v>83</v>
      </c>
      <c r="JAU28" s="16" t="s">
        <v>104</v>
      </c>
      <c r="JAV28" s="16" t="s">
        <v>83</v>
      </c>
      <c r="JAW28" s="16" t="s">
        <v>104</v>
      </c>
      <c r="JAX28" s="16" t="s">
        <v>83</v>
      </c>
      <c r="JAY28" s="16" t="s">
        <v>104</v>
      </c>
      <c r="JAZ28" s="16" t="s">
        <v>83</v>
      </c>
      <c r="JBA28" s="16" t="s">
        <v>104</v>
      </c>
      <c r="JBB28" s="16" t="s">
        <v>83</v>
      </c>
      <c r="JBC28" s="16" t="s">
        <v>104</v>
      </c>
      <c r="JBD28" s="16" t="s">
        <v>83</v>
      </c>
      <c r="JBE28" s="16" t="s">
        <v>104</v>
      </c>
      <c r="JBF28" s="16" t="s">
        <v>83</v>
      </c>
      <c r="JBG28" s="16" t="s">
        <v>104</v>
      </c>
      <c r="JBH28" s="16" t="s">
        <v>83</v>
      </c>
      <c r="JBI28" s="16" t="s">
        <v>104</v>
      </c>
      <c r="JBJ28" s="16" t="s">
        <v>83</v>
      </c>
      <c r="JBK28" s="16" t="s">
        <v>104</v>
      </c>
      <c r="JBL28" s="16" t="s">
        <v>83</v>
      </c>
      <c r="JBM28" s="16" t="s">
        <v>104</v>
      </c>
      <c r="JBN28" s="16" t="s">
        <v>83</v>
      </c>
      <c r="JBO28" s="16" t="s">
        <v>104</v>
      </c>
      <c r="JBP28" s="16" t="s">
        <v>83</v>
      </c>
      <c r="JBQ28" s="16" t="s">
        <v>104</v>
      </c>
      <c r="JBR28" s="16" t="s">
        <v>83</v>
      </c>
      <c r="JBS28" s="16" t="s">
        <v>104</v>
      </c>
      <c r="JBT28" s="16" t="s">
        <v>83</v>
      </c>
      <c r="JBU28" s="16" t="s">
        <v>104</v>
      </c>
      <c r="JBV28" s="16" t="s">
        <v>83</v>
      </c>
      <c r="JBW28" s="16" t="s">
        <v>104</v>
      </c>
      <c r="JBX28" s="16" t="s">
        <v>83</v>
      </c>
      <c r="JBY28" s="16" t="s">
        <v>104</v>
      </c>
      <c r="JBZ28" s="16" t="s">
        <v>83</v>
      </c>
      <c r="JCA28" s="16" t="s">
        <v>104</v>
      </c>
      <c r="JCB28" s="16" t="s">
        <v>83</v>
      </c>
      <c r="JCC28" s="16" t="s">
        <v>104</v>
      </c>
      <c r="JCD28" s="16" t="s">
        <v>83</v>
      </c>
      <c r="JCE28" s="16" t="s">
        <v>104</v>
      </c>
      <c r="JCF28" s="16" t="s">
        <v>83</v>
      </c>
      <c r="JCG28" s="16" t="s">
        <v>104</v>
      </c>
      <c r="JCH28" s="16" t="s">
        <v>83</v>
      </c>
      <c r="JCI28" s="16" t="s">
        <v>104</v>
      </c>
      <c r="JCJ28" s="16" t="s">
        <v>83</v>
      </c>
      <c r="JCK28" s="16" t="s">
        <v>104</v>
      </c>
      <c r="JCL28" s="16" t="s">
        <v>83</v>
      </c>
      <c r="JCM28" s="16" t="s">
        <v>104</v>
      </c>
      <c r="JCN28" s="16" t="s">
        <v>83</v>
      </c>
      <c r="JCO28" s="16" t="s">
        <v>104</v>
      </c>
      <c r="JCP28" s="16" t="s">
        <v>83</v>
      </c>
      <c r="JCQ28" s="16" t="s">
        <v>104</v>
      </c>
      <c r="JCR28" s="16" t="s">
        <v>83</v>
      </c>
      <c r="JCS28" s="16" t="s">
        <v>104</v>
      </c>
      <c r="JCT28" s="16" t="s">
        <v>83</v>
      </c>
      <c r="JCU28" s="16" t="s">
        <v>104</v>
      </c>
      <c r="JCV28" s="16" t="s">
        <v>83</v>
      </c>
      <c r="JCW28" s="16" t="s">
        <v>104</v>
      </c>
      <c r="JCX28" s="16" t="s">
        <v>83</v>
      </c>
      <c r="JCY28" s="16" t="s">
        <v>104</v>
      </c>
      <c r="JCZ28" s="16" t="s">
        <v>83</v>
      </c>
      <c r="JDA28" s="16" t="s">
        <v>104</v>
      </c>
      <c r="JDB28" s="16" t="s">
        <v>83</v>
      </c>
      <c r="JDC28" s="16" t="s">
        <v>104</v>
      </c>
      <c r="JDD28" s="16" t="s">
        <v>83</v>
      </c>
      <c r="JDE28" s="16" t="s">
        <v>104</v>
      </c>
      <c r="JDF28" s="16" t="s">
        <v>83</v>
      </c>
      <c r="JDG28" s="16" t="s">
        <v>104</v>
      </c>
      <c r="JDH28" s="16" t="s">
        <v>83</v>
      </c>
      <c r="JDI28" s="16" t="s">
        <v>104</v>
      </c>
      <c r="JDJ28" s="16" t="s">
        <v>83</v>
      </c>
      <c r="JDK28" s="16" t="s">
        <v>104</v>
      </c>
      <c r="JDL28" s="16" t="s">
        <v>83</v>
      </c>
      <c r="JDM28" s="16" t="s">
        <v>104</v>
      </c>
      <c r="JDN28" s="16" t="s">
        <v>83</v>
      </c>
      <c r="JDO28" s="16" t="s">
        <v>104</v>
      </c>
      <c r="JDP28" s="16" t="s">
        <v>83</v>
      </c>
      <c r="JDQ28" s="16" t="s">
        <v>104</v>
      </c>
      <c r="JDR28" s="16" t="s">
        <v>83</v>
      </c>
      <c r="JDS28" s="16" t="s">
        <v>104</v>
      </c>
      <c r="JDT28" s="16" t="s">
        <v>83</v>
      </c>
      <c r="JDU28" s="16" t="s">
        <v>104</v>
      </c>
      <c r="JDV28" s="16" t="s">
        <v>83</v>
      </c>
      <c r="JDW28" s="16" t="s">
        <v>104</v>
      </c>
      <c r="JDX28" s="16" t="s">
        <v>83</v>
      </c>
      <c r="JDY28" s="16" t="s">
        <v>104</v>
      </c>
      <c r="JDZ28" s="16" t="s">
        <v>83</v>
      </c>
      <c r="JEA28" s="16" t="s">
        <v>104</v>
      </c>
      <c r="JEB28" s="16" t="s">
        <v>83</v>
      </c>
      <c r="JEC28" s="16" t="s">
        <v>104</v>
      </c>
      <c r="JED28" s="16" t="s">
        <v>83</v>
      </c>
      <c r="JEE28" s="16" t="s">
        <v>104</v>
      </c>
      <c r="JEF28" s="16" t="s">
        <v>83</v>
      </c>
      <c r="JEG28" s="16" t="s">
        <v>104</v>
      </c>
      <c r="JEH28" s="16" t="s">
        <v>83</v>
      </c>
      <c r="JEI28" s="16" t="s">
        <v>104</v>
      </c>
      <c r="JEJ28" s="16" t="s">
        <v>83</v>
      </c>
      <c r="JEK28" s="16" t="s">
        <v>104</v>
      </c>
      <c r="JEL28" s="16" t="s">
        <v>83</v>
      </c>
      <c r="JEM28" s="16" t="s">
        <v>104</v>
      </c>
      <c r="JEN28" s="16" t="s">
        <v>83</v>
      </c>
      <c r="JEO28" s="16" t="s">
        <v>104</v>
      </c>
      <c r="JEP28" s="16" t="s">
        <v>83</v>
      </c>
      <c r="JEQ28" s="16" t="s">
        <v>104</v>
      </c>
      <c r="JER28" s="16" t="s">
        <v>83</v>
      </c>
      <c r="JES28" s="16" t="s">
        <v>104</v>
      </c>
      <c r="JET28" s="16" t="s">
        <v>83</v>
      </c>
      <c r="JEU28" s="16" t="s">
        <v>104</v>
      </c>
      <c r="JEV28" s="16" t="s">
        <v>83</v>
      </c>
      <c r="JEW28" s="16" t="s">
        <v>104</v>
      </c>
      <c r="JEX28" s="16" t="s">
        <v>83</v>
      </c>
      <c r="JEY28" s="16" t="s">
        <v>104</v>
      </c>
      <c r="JEZ28" s="16" t="s">
        <v>83</v>
      </c>
      <c r="JFA28" s="16" t="s">
        <v>104</v>
      </c>
      <c r="JFB28" s="16" t="s">
        <v>83</v>
      </c>
      <c r="JFC28" s="16" t="s">
        <v>104</v>
      </c>
      <c r="JFD28" s="16" t="s">
        <v>83</v>
      </c>
      <c r="JFE28" s="16" t="s">
        <v>104</v>
      </c>
      <c r="JFF28" s="16" t="s">
        <v>83</v>
      </c>
      <c r="JFG28" s="16" t="s">
        <v>104</v>
      </c>
      <c r="JFH28" s="16" t="s">
        <v>83</v>
      </c>
      <c r="JFI28" s="16" t="s">
        <v>104</v>
      </c>
      <c r="JFJ28" s="16" t="s">
        <v>83</v>
      </c>
      <c r="JFK28" s="16" t="s">
        <v>104</v>
      </c>
      <c r="JFL28" s="16" t="s">
        <v>83</v>
      </c>
      <c r="JFM28" s="16" t="s">
        <v>104</v>
      </c>
      <c r="JFN28" s="16" t="s">
        <v>83</v>
      </c>
      <c r="JFO28" s="16" t="s">
        <v>104</v>
      </c>
      <c r="JFP28" s="16" t="s">
        <v>83</v>
      </c>
      <c r="JFQ28" s="16" t="s">
        <v>104</v>
      </c>
      <c r="JFR28" s="16" t="s">
        <v>83</v>
      </c>
      <c r="JFS28" s="16" t="s">
        <v>104</v>
      </c>
      <c r="JFT28" s="16" t="s">
        <v>83</v>
      </c>
      <c r="JFU28" s="16" t="s">
        <v>104</v>
      </c>
      <c r="JFV28" s="16" t="s">
        <v>83</v>
      </c>
      <c r="JFW28" s="16" t="s">
        <v>104</v>
      </c>
      <c r="JFX28" s="16" t="s">
        <v>83</v>
      </c>
      <c r="JFY28" s="16" t="s">
        <v>104</v>
      </c>
      <c r="JFZ28" s="16" t="s">
        <v>83</v>
      </c>
      <c r="JGA28" s="16" t="s">
        <v>104</v>
      </c>
      <c r="JGB28" s="16" t="s">
        <v>83</v>
      </c>
      <c r="JGC28" s="16" t="s">
        <v>104</v>
      </c>
      <c r="JGD28" s="16" t="s">
        <v>83</v>
      </c>
      <c r="JGE28" s="16" t="s">
        <v>104</v>
      </c>
      <c r="JGF28" s="16" t="s">
        <v>83</v>
      </c>
      <c r="JGG28" s="16" t="s">
        <v>104</v>
      </c>
      <c r="JGH28" s="16" t="s">
        <v>83</v>
      </c>
      <c r="JGI28" s="16" t="s">
        <v>104</v>
      </c>
      <c r="JGJ28" s="16" t="s">
        <v>83</v>
      </c>
      <c r="JGK28" s="16" t="s">
        <v>104</v>
      </c>
      <c r="JGL28" s="16" t="s">
        <v>83</v>
      </c>
      <c r="JGM28" s="16" t="s">
        <v>104</v>
      </c>
      <c r="JGN28" s="16" t="s">
        <v>83</v>
      </c>
      <c r="JGO28" s="16" t="s">
        <v>104</v>
      </c>
      <c r="JGP28" s="16" t="s">
        <v>83</v>
      </c>
      <c r="JGQ28" s="16" t="s">
        <v>104</v>
      </c>
      <c r="JGR28" s="16" t="s">
        <v>83</v>
      </c>
      <c r="JGS28" s="16" t="s">
        <v>104</v>
      </c>
      <c r="JGT28" s="16" t="s">
        <v>83</v>
      </c>
      <c r="JGU28" s="16" t="s">
        <v>104</v>
      </c>
      <c r="JGV28" s="16" t="s">
        <v>83</v>
      </c>
      <c r="JGW28" s="16" t="s">
        <v>104</v>
      </c>
      <c r="JGX28" s="16" t="s">
        <v>83</v>
      </c>
      <c r="JGY28" s="16" t="s">
        <v>104</v>
      </c>
      <c r="JGZ28" s="16" t="s">
        <v>83</v>
      </c>
      <c r="JHA28" s="16" t="s">
        <v>104</v>
      </c>
      <c r="JHB28" s="16" t="s">
        <v>83</v>
      </c>
      <c r="JHC28" s="16" t="s">
        <v>104</v>
      </c>
      <c r="JHD28" s="16" t="s">
        <v>83</v>
      </c>
      <c r="JHE28" s="16" t="s">
        <v>104</v>
      </c>
      <c r="JHF28" s="16" t="s">
        <v>83</v>
      </c>
      <c r="JHG28" s="16" t="s">
        <v>104</v>
      </c>
      <c r="JHH28" s="16" t="s">
        <v>83</v>
      </c>
      <c r="JHI28" s="16" t="s">
        <v>104</v>
      </c>
      <c r="JHJ28" s="16" t="s">
        <v>83</v>
      </c>
      <c r="JHK28" s="16" t="s">
        <v>104</v>
      </c>
      <c r="JHL28" s="16" t="s">
        <v>83</v>
      </c>
      <c r="JHM28" s="16" t="s">
        <v>104</v>
      </c>
      <c r="JHN28" s="16" t="s">
        <v>83</v>
      </c>
      <c r="JHO28" s="16" t="s">
        <v>104</v>
      </c>
      <c r="JHP28" s="16" t="s">
        <v>83</v>
      </c>
      <c r="JHQ28" s="16" t="s">
        <v>104</v>
      </c>
      <c r="JHR28" s="16" t="s">
        <v>83</v>
      </c>
      <c r="JHS28" s="16" t="s">
        <v>104</v>
      </c>
      <c r="JHT28" s="16" t="s">
        <v>83</v>
      </c>
      <c r="JHU28" s="16" t="s">
        <v>104</v>
      </c>
      <c r="JHV28" s="16" t="s">
        <v>83</v>
      </c>
      <c r="JHW28" s="16" t="s">
        <v>104</v>
      </c>
      <c r="JHX28" s="16" t="s">
        <v>83</v>
      </c>
      <c r="JHY28" s="16" t="s">
        <v>104</v>
      </c>
      <c r="JHZ28" s="16" t="s">
        <v>83</v>
      </c>
      <c r="JIA28" s="16" t="s">
        <v>104</v>
      </c>
      <c r="JIB28" s="16" t="s">
        <v>83</v>
      </c>
      <c r="JIC28" s="16" t="s">
        <v>104</v>
      </c>
      <c r="JID28" s="16" t="s">
        <v>83</v>
      </c>
      <c r="JIE28" s="16" t="s">
        <v>104</v>
      </c>
      <c r="JIF28" s="16" t="s">
        <v>83</v>
      </c>
      <c r="JIG28" s="16" t="s">
        <v>104</v>
      </c>
      <c r="JIH28" s="16" t="s">
        <v>83</v>
      </c>
      <c r="JII28" s="16" t="s">
        <v>104</v>
      </c>
      <c r="JIJ28" s="16" t="s">
        <v>83</v>
      </c>
      <c r="JIK28" s="16" t="s">
        <v>104</v>
      </c>
      <c r="JIL28" s="16" t="s">
        <v>83</v>
      </c>
      <c r="JIM28" s="16" t="s">
        <v>104</v>
      </c>
      <c r="JIN28" s="16" t="s">
        <v>83</v>
      </c>
      <c r="JIO28" s="16" t="s">
        <v>104</v>
      </c>
      <c r="JIP28" s="16" t="s">
        <v>83</v>
      </c>
      <c r="JIQ28" s="16" t="s">
        <v>104</v>
      </c>
      <c r="JIR28" s="16" t="s">
        <v>83</v>
      </c>
      <c r="JIS28" s="16" t="s">
        <v>104</v>
      </c>
      <c r="JIT28" s="16" t="s">
        <v>83</v>
      </c>
      <c r="JIU28" s="16" t="s">
        <v>104</v>
      </c>
      <c r="JIV28" s="16" t="s">
        <v>83</v>
      </c>
      <c r="JIW28" s="16" t="s">
        <v>104</v>
      </c>
      <c r="JIX28" s="16" t="s">
        <v>83</v>
      </c>
      <c r="JIY28" s="16" t="s">
        <v>104</v>
      </c>
      <c r="JIZ28" s="16" t="s">
        <v>83</v>
      </c>
      <c r="JJA28" s="16" t="s">
        <v>104</v>
      </c>
      <c r="JJB28" s="16" t="s">
        <v>83</v>
      </c>
      <c r="JJC28" s="16" t="s">
        <v>104</v>
      </c>
      <c r="JJD28" s="16" t="s">
        <v>83</v>
      </c>
      <c r="JJE28" s="16" t="s">
        <v>104</v>
      </c>
      <c r="JJF28" s="16" t="s">
        <v>83</v>
      </c>
      <c r="JJG28" s="16" t="s">
        <v>104</v>
      </c>
      <c r="JJH28" s="16" t="s">
        <v>83</v>
      </c>
      <c r="JJI28" s="16" t="s">
        <v>104</v>
      </c>
      <c r="JJJ28" s="16" t="s">
        <v>83</v>
      </c>
      <c r="JJK28" s="16" t="s">
        <v>104</v>
      </c>
      <c r="JJL28" s="16" t="s">
        <v>83</v>
      </c>
      <c r="JJM28" s="16" t="s">
        <v>104</v>
      </c>
      <c r="JJN28" s="16" t="s">
        <v>83</v>
      </c>
      <c r="JJO28" s="16" t="s">
        <v>104</v>
      </c>
      <c r="JJP28" s="16" t="s">
        <v>83</v>
      </c>
      <c r="JJQ28" s="16" t="s">
        <v>104</v>
      </c>
      <c r="JJR28" s="16" t="s">
        <v>83</v>
      </c>
      <c r="JJS28" s="16" t="s">
        <v>104</v>
      </c>
      <c r="JJT28" s="16" t="s">
        <v>83</v>
      </c>
      <c r="JJU28" s="16" t="s">
        <v>104</v>
      </c>
      <c r="JJV28" s="16" t="s">
        <v>83</v>
      </c>
      <c r="JJW28" s="16" t="s">
        <v>104</v>
      </c>
      <c r="JJX28" s="16" t="s">
        <v>83</v>
      </c>
      <c r="JJY28" s="16" t="s">
        <v>104</v>
      </c>
      <c r="JJZ28" s="16" t="s">
        <v>83</v>
      </c>
      <c r="JKA28" s="16" t="s">
        <v>104</v>
      </c>
      <c r="JKB28" s="16" t="s">
        <v>83</v>
      </c>
      <c r="JKC28" s="16" t="s">
        <v>104</v>
      </c>
      <c r="JKD28" s="16" t="s">
        <v>83</v>
      </c>
      <c r="JKE28" s="16" t="s">
        <v>104</v>
      </c>
      <c r="JKF28" s="16" t="s">
        <v>83</v>
      </c>
      <c r="JKG28" s="16" t="s">
        <v>104</v>
      </c>
      <c r="JKH28" s="16" t="s">
        <v>83</v>
      </c>
      <c r="JKI28" s="16" t="s">
        <v>104</v>
      </c>
      <c r="JKJ28" s="16" t="s">
        <v>83</v>
      </c>
      <c r="JKK28" s="16" t="s">
        <v>104</v>
      </c>
      <c r="JKL28" s="16" t="s">
        <v>83</v>
      </c>
      <c r="JKM28" s="16" t="s">
        <v>104</v>
      </c>
      <c r="JKN28" s="16" t="s">
        <v>83</v>
      </c>
      <c r="JKO28" s="16" t="s">
        <v>104</v>
      </c>
      <c r="JKP28" s="16" t="s">
        <v>83</v>
      </c>
      <c r="JKQ28" s="16" t="s">
        <v>104</v>
      </c>
      <c r="JKR28" s="16" t="s">
        <v>83</v>
      </c>
      <c r="JKS28" s="16" t="s">
        <v>104</v>
      </c>
      <c r="JKT28" s="16" t="s">
        <v>83</v>
      </c>
      <c r="JKU28" s="16" t="s">
        <v>104</v>
      </c>
      <c r="JKV28" s="16" t="s">
        <v>83</v>
      </c>
      <c r="JKW28" s="16" t="s">
        <v>104</v>
      </c>
      <c r="JKX28" s="16" t="s">
        <v>83</v>
      </c>
      <c r="JKY28" s="16" t="s">
        <v>104</v>
      </c>
      <c r="JKZ28" s="16" t="s">
        <v>83</v>
      </c>
      <c r="JLA28" s="16" t="s">
        <v>104</v>
      </c>
      <c r="JLB28" s="16" t="s">
        <v>83</v>
      </c>
      <c r="JLC28" s="16" t="s">
        <v>104</v>
      </c>
      <c r="JLD28" s="16" t="s">
        <v>83</v>
      </c>
      <c r="JLE28" s="16" t="s">
        <v>104</v>
      </c>
      <c r="JLF28" s="16" t="s">
        <v>83</v>
      </c>
      <c r="JLG28" s="16" t="s">
        <v>104</v>
      </c>
      <c r="JLH28" s="16" t="s">
        <v>83</v>
      </c>
      <c r="JLI28" s="16" t="s">
        <v>104</v>
      </c>
      <c r="JLJ28" s="16" t="s">
        <v>83</v>
      </c>
      <c r="JLK28" s="16" t="s">
        <v>104</v>
      </c>
      <c r="JLL28" s="16" t="s">
        <v>83</v>
      </c>
      <c r="JLM28" s="16" t="s">
        <v>104</v>
      </c>
      <c r="JLN28" s="16" t="s">
        <v>83</v>
      </c>
      <c r="JLO28" s="16" t="s">
        <v>104</v>
      </c>
      <c r="JLP28" s="16" t="s">
        <v>83</v>
      </c>
      <c r="JLQ28" s="16" t="s">
        <v>104</v>
      </c>
      <c r="JLR28" s="16" t="s">
        <v>83</v>
      </c>
      <c r="JLS28" s="16" t="s">
        <v>104</v>
      </c>
      <c r="JLT28" s="16" t="s">
        <v>83</v>
      </c>
      <c r="JLU28" s="16" t="s">
        <v>104</v>
      </c>
      <c r="JLV28" s="16" t="s">
        <v>83</v>
      </c>
      <c r="JLW28" s="16" t="s">
        <v>104</v>
      </c>
      <c r="JLX28" s="16" t="s">
        <v>83</v>
      </c>
      <c r="JLY28" s="16" t="s">
        <v>104</v>
      </c>
      <c r="JLZ28" s="16" t="s">
        <v>83</v>
      </c>
      <c r="JMA28" s="16" t="s">
        <v>104</v>
      </c>
      <c r="JMB28" s="16" t="s">
        <v>83</v>
      </c>
      <c r="JMC28" s="16" t="s">
        <v>104</v>
      </c>
      <c r="JMD28" s="16" t="s">
        <v>83</v>
      </c>
      <c r="JME28" s="16" t="s">
        <v>104</v>
      </c>
      <c r="JMF28" s="16" t="s">
        <v>83</v>
      </c>
      <c r="JMG28" s="16" t="s">
        <v>104</v>
      </c>
      <c r="JMH28" s="16" t="s">
        <v>83</v>
      </c>
      <c r="JMI28" s="16" t="s">
        <v>104</v>
      </c>
      <c r="JMJ28" s="16" t="s">
        <v>83</v>
      </c>
      <c r="JMK28" s="16" t="s">
        <v>104</v>
      </c>
      <c r="JML28" s="16" t="s">
        <v>83</v>
      </c>
      <c r="JMM28" s="16" t="s">
        <v>104</v>
      </c>
      <c r="JMN28" s="16" t="s">
        <v>83</v>
      </c>
      <c r="JMO28" s="16" t="s">
        <v>104</v>
      </c>
      <c r="JMP28" s="16" t="s">
        <v>83</v>
      </c>
      <c r="JMQ28" s="16" t="s">
        <v>104</v>
      </c>
      <c r="JMR28" s="16" t="s">
        <v>83</v>
      </c>
      <c r="JMS28" s="16" t="s">
        <v>104</v>
      </c>
      <c r="JMT28" s="16" t="s">
        <v>83</v>
      </c>
      <c r="JMU28" s="16" t="s">
        <v>104</v>
      </c>
      <c r="JMV28" s="16" t="s">
        <v>83</v>
      </c>
      <c r="JMW28" s="16" t="s">
        <v>104</v>
      </c>
      <c r="JMX28" s="16" t="s">
        <v>83</v>
      </c>
      <c r="JMY28" s="16" t="s">
        <v>104</v>
      </c>
      <c r="JMZ28" s="16" t="s">
        <v>83</v>
      </c>
      <c r="JNA28" s="16" t="s">
        <v>104</v>
      </c>
      <c r="JNB28" s="16" t="s">
        <v>83</v>
      </c>
      <c r="JNC28" s="16" t="s">
        <v>104</v>
      </c>
      <c r="JND28" s="16" t="s">
        <v>83</v>
      </c>
      <c r="JNE28" s="16" t="s">
        <v>104</v>
      </c>
      <c r="JNF28" s="16" t="s">
        <v>83</v>
      </c>
      <c r="JNG28" s="16" t="s">
        <v>104</v>
      </c>
      <c r="JNH28" s="16" t="s">
        <v>83</v>
      </c>
      <c r="JNI28" s="16" t="s">
        <v>104</v>
      </c>
      <c r="JNJ28" s="16" t="s">
        <v>83</v>
      </c>
      <c r="JNK28" s="16" t="s">
        <v>104</v>
      </c>
      <c r="JNL28" s="16" t="s">
        <v>83</v>
      </c>
      <c r="JNM28" s="16" t="s">
        <v>104</v>
      </c>
      <c r="JNN28" s="16" t="s">
        <v>83</v>
      </c>
      <c r="JNO28" s="16" t="s">
        <v>104</v>
      </c>
      <c r="JNP28" s="16" t="s">
        <v>83</v>
      </c>
      <c r="JNQ28" s="16" t="s">
        <v>104</v>
      </c>
      <c r="JNR28" s="16" t="s">
        <v>83</v>
      </c>
      <c r="JNS28" s="16" t="s">
        <v>104</v>
      </c>
      <c r="JNT28" s="16" t="s">
        <v>83</v>
      </c>
      <c r="JNU28" s="16" t="s">
        <v>104</v>
      </c>
      <c r="JNV28" s="16" t="s">
        <v>83</v>
      </c>
      <c r="JNW28" s="16" t="s">
        <v>104</v>
      </c>
      <c r="JNX28" s="16" t="s">
        <v>83</v>
      </c>
      <c r="JNY28" s="16" t="s">
        <v>104</v>
      </c>
      <c r="JNZ28" s="16" t="s">
        <v>83</v>
      </c>
      <c r="JOA28" s="16" t="s">
        <v>104</v>
      </c>
      <c r="JOB28" s="16" t="s">
        <v>83</v>
      </c>
      <c r="JOC28" s="16" t="s">
        <v>104</v>
      </c>
      <c r="JOD28" s="16" t="s">
        <v>83</v>
      </c>
      <c r="JOE28" s="16" t="s">
        <v>104</v>
      </c>
      <c r="JOF28" s="16" t="s">
        <v>83</v>
      </c>
      <c r="JOG28" s="16" t="s">
        <v>104</v>
      </c>
      <c r="JOH28" s="16" t="s">
        <v>83</v>
      </c>
      <c r="JOI28" s="16" t="s">
        <v>104</v>
      </c>
      <c r="JOJ28" s="16" t="s">
        <v>83</v>
      </c>
      <c r="JOK28" s="16" t="s">
        <v>104</v>
      </c>
      <c r="JOL28" s="16" t="s">
        <v>83</v>
      </c>
      <c r="JOM28" s="16" t="s">
        <v>104</v>
      </c>
      <c r="JON28" s="16" t="s">
        <v>83</v>
      </c>
      <c r="JOO28" s="16" t="s">
        <v>104</v>
      </c>
      <c r="JOP28" s="16" t="s">
        <v>83</v>
      </c>
      <c r="JOQ28" s="16" t="s">
        <v>104</v>
      </c>
      <c r="JOR28" s="16" t="s">
        <v>83</v>
      </c>
      <c r="JOS28" s="16" t="s">
        <v>104</v>
      </c>
      <c r="JOT28" s="16" t="s">
        <v>83</v>
      </c>
      <c r="JOU28" s="16" t="s">
        <v>104</v>
      </c>
      <c r="JOV28" s="16" t="s">
        <v>83</v>
      </c>
      <c r="JOW28" s="16" t="s">
        <v>104</v>
      </c>
      <c r="JOX28" s="16" t="s">
        <v>83</v>
      </c>
      <c r="JOY28" s="16" t="s">
        <v>104</v>
      </c>
      <c r="JOZ28" s="16" t="s">
        <v>83</v>
      </c>
      <c r="JPA28" s="16" t="s">
        <v>104</v>
      </c>
      <c r="JPB28" s="16" t="s">
        <v>83</v>
      </c>
      <c r="JPC28" s="16" t="s">
        <v>104</v>
      </c>
      <c r="JPD28" s="16" t="s">
        <v>83</v>
      </c>
      <c r="JPE28" s="16" t="s">
        <v>104</v>
      </c>
      <c r="JPF28" s="16" t="s">
        <v>83</v>
      </c>
      <c r="JPG28" s="16" t="s">
        <v>104</v>
      </c>
      <c r="JPH28" s="16" t="s">
        <v>83</v>
      </c>
      <c r="JPI28" s="16" t="s">
        <v>104</v>
      </c>
      <c r="JPJ28" s="16" t="s">
        <v>83</v>
      </c>
      <c r="JPK28" s="16" t="s">
        <v>104</v>
      </c>
      <c r="JPL28" s="16" t="s">
        <v>83</v>
      </c>
      <c r="JPM28" s="16" t="s">
        <v>104</v>
      </c>
      <c r="JPN28" s="16" t="s">
        <v>83</v>
      </c>
      <c r="JPO28" s="16" t="s">
        <v>104</v>
      </c>
      <c r="JPP28" s="16" t="s">
        <v>83</v>
      </c>
      <c r="JPQ28" s="16" t="s">
        <v>104</v>
      </c>
      <c r="JPR28" s="16" t="s">
        <v>83</v>
      </c>
      <c r="JPS28" s="16" t="s">
        <v>104</v>
      </c>
      <c r="JPT28" s="16" t="s">
        <v>83</v>
      </c>
      <c r="JPU28" s="16" t="s">
        <v>104</v>
      </c>
      <c r="JPV28" s="16" t="s">
        <v>83</v>
      </c>
      <c r="JPW28" s="16" t="s">
        <v>104</v>
      </c>
      <c r="JPX28" s="16" t="s">
        <v>83</v>
      </c>
      <c r="JPY28" s="16" t="s">
        <v>104</v>
      </c>
      <c r="JPZ28" s="16" t="s">
        <v>83</v>
      </c>
      <c r="JQA28" s="16" t="s">
        <v>104</v>
      </c>
      <c r="JQB28" s="16" t="s">
        <v>83</v>
      </c>
      <c r="JQC28" s="16" t="s">
        <v>104</v>
      </c>
      <c r="JQD28" s="16" t="s">
        <v>83</v>
      </c>
      <c r="JQE28" s="16" t="s">
        <v>104</v>
      </c>
      <c r="JQF28" s="16" t="s">
        <v>83</v>
      </c>
      <c r="JQG28" s="16" t="s">
        <v>104</v>
      </c>
      <c r="JQH28" s="16" t="s">
        <v>83</v>
      </c>
      <c r="JQI28" s="16" t="s">
        <v>104</v>
      </c>
      <c r="JQJ28" s="16" t="s">
        <v>83</v>
      </c>
      <c r="JQK28" s="16" t="s">
        <v>104</v>
      </c>
      <c r="JQL28" s="16" t="s">
        <v>83</v>
      </c>
      <c r="JQM28" s="16" t="s">
        <v>104</v>
      </c>
      <c r="JQN28" s="16" t="s">
        <v>83</v>
      </c>
      <c r="JQO28" s="16" t="s">
        <v>104</v>
      </c>
      <c r="JQP28" s="16" t="s">
        <v>83</v>
      </c>
      <c r="JQQ28" s="16" t="s">
        <v>104</v>
      </c>
      <c r="JQR28" s="16" t="s">
        <v>83</v>
      </c>
      <c r="JQS28" s="16" t="s">
        <v>104</v>
      </c>
      <c r="JQT28" s="16" t="s">
        <v>83</v>
      </c>
      <c r="JQU28" s="16" t="s">
        <v>104</v>
      </c>
      <c r="JQV28" s="16" t="s">
        <v>83</v>
      </c>
      <c r="JQW28" s="16" t="s">
        <v>104</v>
      </c>
      <c r="JQX28" s="16" t="s">
        <v>83</v>
      </c>
      <c r="JQY28" s="16" t="s">
        <v>104</v>
      </c>
      <c r="JQZ28" s="16" t="s">
        <v>83</v>
      </c>
      <c r="JRA28" s="16" t="s">
        <v>104</v>
      </c>
      <c r="JRB28" s="16" t="s">
        <v>83</v>
      </c>
      <c r="JRC28" s="16" t="s">
        <v>104</v>
      </c>
      <c r="JRD28" s="16" t="s">
        <v>83</v>
      </c>
      <c r="JRE28" s="16" t="s">
        <v>104</v>
      </c>
      <c r="JRF28" s="16" t="s">
        <v>83</v>
      </c>
      <c r="JRG28" s="16" t="s">
        <v>104</v>
      </c>
      <c r="JRH28" s="16" t="s">
        <v>83</v>
      </c>
      <c r="JRI28" s="16" t="s">
        <v>104</v>
      </c>
      <c r="JRJ28" s="16" t="s">
        <v>83</v>
      </c>
      <c r="JRK28" s="16" t="s">
        <v>104</v>
      </c>
      <c r="JRL28" s="16" t="s">
        <v>83</v>
      </c>
      <c r="JRM28" s="16" t="s">
        <v>104</v>
      </c>
      <c r="JRN28" s="16" t="s">
        <v>83</v>
      </c>
      <c r="JRO28" s="16" t="s">
        <v>104</v>
      </c>
      <c r="JRP28" s="16" t="s">
        <v>83</v>
      </c>
      <c r="JRQ28" s="16" t="s">
        <v>104</v>
      </c>
      <c r="JRR28" s="16" t="s">
        <v>83</v>
      </c>
      <c r="JRS28" s="16" t="s">
        <v>104</v>
      </c>
      <c r="JRT28" s="16" t="s">
        <v>83</v>
      </c>
      <c r="JRU28" s="16" t="s">
        <v>104</v>
      </c>
      <c r="JRV28" s="16" t="s">
        <v>83</v>
      </c>
      <c r="JRW28" s="16" t="s">
        <v>104</v>
      </c>
      <c r="JRX28" s="16" t="s">
        <v>83</v>
      </c>
      <c r="JRY28" s="16" t="s">
        <v>104</v>
      </c>
      <c r="JRZ28" s="16" t="s">
        <v>83</v>
      </c>
      <c r="JSA28" s="16" t="s">
        <v>104</v>
      </c>
      <c r="JSB28" s="16" t="s">
        <v>83</v>
      </c>
      <c r="JSC28" s="16" t="s">
        <v>104</v>
      </c>
      <c r="JSD28" s="16" t="s">
        <v>83</v>
      </c>
      <c r="JSE28" s="16" t="s">
        <v>104</v>
      </c>
      <c r="JSF28" s="16" t="s">
        <v>83</v>
      </c>
      <c r="JSG28" s="16" t="s">
        <v>104</v>
      </c>
      <c r="JSH28" s="16" t="s">
        <v>83</v>
      </c>
      <c r="JSI28" s="16" t="s">
        <v>104</v>
      </c>
      <c r="JSJ28" s="16" t="s">
        <v>83</v>
      </c>
      <c r="JSK28" s="16" t="s">
        <v>104</v>
      </c>
      <c r="JSL28" s="16" t="s">
        <v>83</v>
      </c>
      <c r="JSM28" s="16" t="s">
        <v>104</v>
      </c>
      <c r="JSN28" s="16" t="s">
        <v>83</v>
      </c>
      <c r="JSO28" s="16" t="s">
        <v>104</v>
      </c>
      <c r="JSP28" s="16" t="s">
        <v>83</v>
      </c>
      <c r="JSQ28" s="16" t="s">
        <v>104</v>
      </c>
      <c r="JSR28" s="16" t="s">
        <v>83</v>
      </c>
      <c r="JSS28" s="16" t="s">
        <v>104</v>
      </c>
      <c r="JST28" s="16" t="s">
        <v>83</v>
      </c>
      <c r="JSU28" s="16" t="s">
        <v>104</v>
      </c>
      <c r="JSV28" s="16" t="s">
        <v>83</v>
      </c>
      <c r="JSW28" s="16" t="s">
        <v>104</v>
      </c>
      <c r="JSX28" s="16" t="s">
        <v>83</v>
      </c>
      <c r="JSY28" s="16" t="s">
        <v>104</v>
      </c>
      <c r="JSZ28" s="16" t="s">
        <v>83</v>
      </c>
      <c r="JTA28" s="16" t="s">
        <v>104</v>
      </c>
      <c r="JTB28" s="16" t="s">
        <v>83</v>
      </c>
      <c r="JTC28" s="16" t="s">
        <v>104</v>
      </c>
      <c r="JTD28" s="16" t="s">
        <v>83</v>
      </c>
      <c r="JTE28" s="16" t="s">
        <v>104</v>
      </c>
      <c r="JTF28" s="16" t="s">
        <v>83</v>
      </c>
      <c r="JTG28" s="16" t="s">
        <v>104</v>
      </c>
      <c r="JTH28" s="16" t="s">
        <v>83</v>
      </c>
      <c r="JTI28" s="16" t="s">
        <v>104</v>
      </c>
      <c r="JTJ28" s="16" t="s">
        <v>83</v>
      </c>
      <c r="JTK28" s="16" t="s">
        <v>104</v>
      </c>
      <c r="JTL28" s="16" t="s">
        <v>83</v>
      </c>
      <c r="JTM28" s="16" t="s">
        <v>104</v>
      </c>
      <c r="JTN28" s="16" t="s">
        <v>83</v>
      </c>
      <c r="JTO28" s="16" t="s">
        <v>104</v>
      </c>
      <c r="JTP28" s="16" t="s">
        <v>83</v>
      </c>
      <c r="JTQ28" s="16" t="s">
        <v>104</v>
      </c>
      <c r="JTR28" s="16" t="s">
        <v>83</v>
      </c>
      <c r="JTS28" s="16" t="s">
        <v>104</v>
      </c>
      <c r="JTT28" s="16" t="s">
        <v>83</v>
      </c>
      <c r="JTU28" s="16" t="s">
        <v>104</v>
      </c>
      <c r="JTV28" s="16" t="s">
        <v>83</v>
      </c>
      <c r="JTW28" s="16" t="s">
        <v>104</v>
      </c>
      <c r="JTX28" s="16" t="s">
        <v>83</v>
      </c>
      <c r="JTY28" s="16" t="s">
        <v>104</v>
      </c>
      <c r="JTZ28" s="16" t="s">
        <v>83</v>
      </c>
      <c r="JUA28" s="16" t="s">
        <v>104</v>
      </c>
      <c r="JUB28" s="16" t="s">
        <v>83</v>
      </c>
      <c r="JUC28" s="16" t="s">
        <v>104</v>
      </c>
      <c r="JUD28" s="16" t="s">
        <v>83</v>
      </c>
      <c r="JUE28" s="16" t="s">
        <v>104</v>
      </c>
      <c r="JUF28" s="16" t="s">
        <v>83</v>
      </c>
      <c r="JUG28" s="16" t="s">
        <v>104</v>
      </c>
      <c r="JUH28" s="16" t="s">
        <v>83</v>
      </c>
      <c r="JUI28" s="16" t="s">
        <v>104</v>
      </c>
      <c r="JUJ28" s="16" t="s">
        <v>83</v>
      </c>
      <c r="JUK28" s="16" t="s">
        <v>104</v>
      </c>
      <c r="JUL28" s="16" t="s">
        <v>83</v>
      </c>
      <c r="JUM28" s="16" t="s">
        <v>104</v>
      </c>
      <c r="JUN28" s="16" t="s">
        <v>83</v>
      </c>
      <c r="JUO28" s="16" t="s">
        <v>104</v>
      </c>
      <c r="JUP28" s="16" t="s">
        <v>83</v>
      </c>
      <c r="JUQ28" s="16" t="s">
        <v>104</v>
      </c>
      <c r="JUR28" s="16" t="s">
        <v>83</v>
      </c>
      <c r="JUS28" s="16" t="s">
        <v>104</v>
      </c>
      <c r="JUT28" s="16" t="s">
        <v>83</v>
      </c>
      <c r="JUU28" s="16" t="s">
        <v>104</v>
      </c>
      <c r="JUV28" s="16" t="s">
        <v>83</v>
      </c>
      <c r="JUW28" s="16" t="s">
        <v>104</v>
      </c>
      <c r="JUX28" s="16" t="s">
        <v>83</v>
      </c>
      <c r="JUY28" s="16" t="s">
        <v>104</v>
      </c>
      <c r="JUZ28" s="16" t="s">
        <v>83</v>
      </c>
      <c r="JVA28" s="16" t="s">
        <v>104</v>
      </c>
      <c r="JVB28" s="16" t="s">
        <v>83</v>
      </c>
      <c r="JVC28" s="16" t="s">
        <v>104</v>
      </c>
      <c r="JVD28" s="16" t="s">
        <v>83</v>
      </c>
      <c r="JVE28" s="16" t="s">
        <v>104</v>
      </c>
      <c r="JVF28" s="16" t="s">
        <v>83</v>
      </c>
      <c r="JVG28" s="16" t="s">
        <v>104</v>
      </c>
      <c r="JVH28" s="16" t="s">
        <v>83</v>
      </c>
      <c r="JVI28" s="16" t="s">
        <v>104</v>
      </c>
      <c r="JVJ28" s="16" t="s">
        <v>83</v>
      </c>
      <c r="JVK28" s="16" t="s">
        <v>104</v>
      </c>
      <c r="JVL28" s="16" t="s">
        <v>83</v>
      </c>
      <c r="JVM28" s="16" t="s">
        <v>104</v>
      </c>
      <c r="JVN28" s="16" t="s">
        <v>83</v>
      </c>
      <c r="JVO28" s="16" t="s">
        <v>104</v>
      </c>
      <c r="JVP28" s="16" t="s">
        <v>83</v>
      </c>
      <c r="JVQ28" s="16" t="s">
        <v>104</v>
      </c>
      <c r="JVR28" s="16" t="s">
        <v>83</v>
      </c>
      <c r="JVS28" s="16" t="s">
        <v>104</v>
      </c>
      <c r="JVT28" s="16" t="s">
        <v>83</v>
      </c>
      <c r="JVU28" s="16" t="s">
        <v>104</v>
      </c>
      <c r="JVV28" s="16" t="s">
        <v>83</v>
      </c>
      <c r="JVW28" s="16" t="s">
        <v>104</v>
      </c>
      <c r="JVX28" s="16" t="s">
        <v>83</v>
      </c>
      <c r="JVY28" s="16" t="s">
        <v>104</v>
      </c>
      <c r="JVZ28" s="16" t="s">
        <v>83</v>
      </c>
      <c r="JWA28" s="16" t="s">
        <v>104</v>
      </c>
      <c r="JWB28" s="16" t="s">
        <v>83</v>
      </c>
      <c r="JWC28" s="16" t="s">
        <v>104</v>
      </c>
      <c r="JWD28" s="16" t="s">
        <v>83</v>
      </c>
      <c r="JWE28" s="16" t="s">
        <v>104</v>
      </c>
      <c r="JWF28" s="16" t="s">
        <v>83</v>
      </c>
      <c r="JWG28" s="16" t="s">
        <v>104</v>
      </c>
      <c r="JWH28" s="16" t="s">
        <v>83</v>
      </c>
      <c r="JWI28" s="16" t="s">
        <v>104</v>
      </c>
      <c r="JWJ28" s="16" t="s">
        <v>83</v>
      </c>
      <c r="JWK28" s="16" t="s">
        <v>104</v>
      </c>
      <c r="JWL28" s="16" t="s">
        <v>83</v>
      </c>
      <c r="JWM28" s="16" t="s">
        <v>104</v>
      </c>
      <c r="JWN28" s="16" t="s">
        <v>83</v>
      </c>
      <c r="JWO28" s="16" t="s">
        <v>104</v>
      </c>
      <c r="JWP28" s="16" t="s">
        <v>83</v>
      </c>
      <c r="JWQ28" s="16" t="s">
        <v>104</v>
      </c>
      <c r="JWR28" s="16" t="s">
        <v>83</v>
      </c>
      <c r="JWS28" s="16" t="s">
        <v>104</v>
      </c>
      <c r="JWT28" s="16" t="s">
        <v>83</v>
      </c>
      <c r="JWU28" s="16" t="s">
        <v>104</v>
      </c>
      <c r="JWV28" s="16" t="s">
        <v>83</v>
      </c>
      <c r="JWW28" s="16" t="s">
        <v>104</v>
      </c>
      <c r="JWX28" s="16" t="s">
        <v>83</v>
      </c>
      <c r="JWY28" s="16" t="s">
        <v>104</v>
      </c>
      <c r="JWZ28" s="16" t="s">
        <v>83</v>
      </c>
      <c r="JXA28" s="16" t="s">
        <v>104</v>
      </c>
      <c r="JXB28" s="16" t="s">
        <v>83</v>
      </c>
      <c r="JXC28" s="16" t="s">
        <v>104</v>
      </c>
      <c r="JXD28" s="16" t="s">
        <v>83</v>
      </c>
      <c r="JXE28" s="16" t="s">
        <v>104</v>
      </c>
      <c r="JXF28" s="16" t="s">
        <v>83</v>
      </c>
      <c r="JXG28" s="16" t="s">
        <v>104</v>
      </c>
      <c r="JXH28" s="16" t="s">
        <v>83</v>
      </c>
      <c r="JXI28" s="16" t="s">
        <v>104</v>
      </c>
      <c r="JXJ28" s="16" t="s">
        <v>83</v>
      </c>
      <c r="JXK28" s="16" t="s">
        <v>104</v>
      </c>
      <c r="JXL28" s="16" t="s">
        <v>83</v>
      </c>
      <c r="JXM28" s="16" t="s">
        <v>104</v>
      </c>
      <c r="JXN28" s="16" t="s">
        <v>83</v>
      </c>
      <c r="JXO28" s="16" t="s">
        <v>104</v>
      </c>
      <c r="JXP28" s="16" t="s">
        <v>83</v>
      </c>
      <c r="JXQ28" s="16" t="s">
        <v>104</v>
      </c>
      <c r="JXR28" s="16" t="s">
        <v>83</v>
      </c>
      <c r="JXS28" s="16" t="s">
        <v>104</v>
      </c>
      <c r="JXT28" s="16" t="s">
        <v>83</v>
      </c>
      <c r="JXU28" s="16" t="s">
        <v>104</v>
      </c>
      <c r="JXV28" s="16" t="s">
        <v>83</v>
      </c>
      <c r="JXW28" s="16" t="s">
        <v>104</v>
      </c>
      <c r="JXX28" s="16" t="s">
        <v>83</v>
      </c>
      <c r="JXY28" s="16" t="s">
        <v>104</v>
      </c>
      <c r="JXZ28" s="16" t="s">
        <v>83</v>
      </c>
      <c r="JYA28" s="16" t="s">
        <v>104</v>
      </c>
      <c r="JYB28" s="16" t="s">
        <v>83</v>
      </c>
      <c r="JYC28" s="16" t="s">
        <v>104</v>
      </c>
      <c r="JYD28" s="16" t="s">
        <v>83</v>
      </c>
      <c r="JYE28" s="16" t="s">
        <v>104</v>
      </c>
      <c r="JYF28" s="16" t="s">
        <v>83</v>
      </c>
      <c r="JYG28" s="16" t="s">
        <v>104</v>
      </c>
      <c r="JYH28" s="16" t="s">
        <v>83</v>
      </c>
      <c r="JYI28" s="16" t="s">
        <v>104</v>
      </c>
      <c r="JYJ28" s="16" t="s">
        <v>83</v>
      </c>
      <c r="JYK28" s="16" t="s">
        <v>104</v>
      </c>
      <c r="JYL28" s="16" t="s">
        <v>83</v>
      </c>
      <c r="JYM28" s="16" t="s">
        <v>104</v>
      </c>
      <c r="JYN28" s="16" t="s">
        <v>83</v>
      </c>
      <c r="JYO28" s="16" t="s">
        <v>104</v>
      </c>
      <c r="JYP28" s="16" t="s">
        <v>83</v>
      </c>
      <c r="JYQ28" s="16" t="s">
        <v>104</v>
      </c>
      <c r="JYR28" s="16" t="s">
        <v>83</v>
      </c>
      <c r="JYS28" s="16" t="s">
        <v>104</v>
      </c>
      <c r="JYT28" s="16" t="s">
        <v>83</v>
      </c>
      <c r="JYU28" s="16" t="s">
        <v>104</v>
      </c>
      <c r="JYV28" s="16" t="s">
        <v>83</v>
      </c>
      <c r="JYW28" s="16" t="s">
        <v>104</v>
      </c>
      <c r="JYX28" s="16" t="s">
        <v>83</v>
      </c>
      <c r="JYY28" s="16" t="s">
        <v>104</v>
      </c>
      <c r="JYZ28" s="16" t="s">
        <v>83</v>
      </c>
      <c r="JZA28" s="16" t="s">
        <v>104</v>
      </c>
      <c r="JZB28" s="16" t="s">
        <v>83</v>
      </c>
      <c r="JZC28" s="16" t="s">
        <v>104</v>
      </c>
      <c r="JZD28" s="16" t="s">
        <v>83</v>
      </c>
      <c r="JZE28" s="16" t="s">
        <v>104</v>
      </c>
      <c r="JZF28" s="16" t="s">
        <v>83</v>
      </c>
      <c r="JZG28" s="16" t="s">
        <v>104</v>
      </c>
      <c r="JZH28" s="16" t="s">
        <v>83</v>
      </c>
      <c r="JZI28" s="16" t="s">
        <v>104</v>
      </c>
      <c r="JZJ28" s="16" t="s">
        <v>83</v>
      </c>
      <c r="JZK28" s="16" t="s">
        <v>104</v>
      </c>
      <c r="JZL28" s="16" t="s">
        <v>83</v>
      </c>
      <c r="JZM28" s="16" t="s">
        <v>104</v>
      </c>
      <c r="JZN28" s="16" t="s">
        <v>83</v>
      </c>
      <c r="JZO28" s="16" t="s">
        <v>104</v>
      </c>
      <c r="JZP28" s="16" t="s">
        <v>83</v>
      </c>
      <c r="JZQ28" s="16" t="s">
        <v>104</v>
      </c>
      <c r="JZR28" s="16" t="s">
        <v>83</v>
      </c>
      <c r="JZS28" s="16" t="s">
        <v>104</v>
      </c>
      <c r="JZT28" s="16" t="s">
        <v>83</v>
      </c>
      <c r="JZU28" s="16" t="s">
        <v>104</v>
      </c>
      <c r="JZV28" s="16" t="s">
        <v>83</v>
      </c>
      <c r="JZW28" s="16" t="s">
        <v>104</v>
      </c>
      <c r="JZX28" s="16" t="s">
        <v>83</v>
      </c>
      <c r="JZY28" s="16" t="s">
        <v>104</v>
      </c>
      <c r="JZZ28" s="16" t="s">
        <v>83</v>
      </c>
      <c r="KAA28" s="16" t="s">
        <v>104</v>
      </c>
      <c r="KAB28" s="16" t="s">
        <v>83</v>
      </c>
      <c r="KAC28" s="16" t="s">
        <v>104</v>
      </c>
      <c r="KAD28" s="16" t="s">
        <v>83</v>
      </c>
      <c r="KAE28" s="16" t="s">
        <v>104</v>
      </c>
      <c r="KAF28" s="16" t="s">
        <v>83</v>
      </c>
      <c r="KAG28" s="16" t="s">
        <v>104</v>
      </c>
      <c r="KAH28" s="16" t="s">
        <v>83</v>
      </c>
      <c r="KAI28" s="16" t="s">
        <v>104</v>
      </c>
      <c r="KAJ28" s="16" t="s">
        <v>83</v>
      </c>
      <c r="KAK28" s="16" t="s">
        <v>104</v>
      </c>
      <c r="KAL28" s="16" t="s">
        <v>83</v>
      </c>
      <c r="KAM28" s="16" t="s">
        <v>104</v>
      </c>
      <c r="KAN28" s="16" t="s">
        <v>83</v>
      </c>
      <c r="KAO28" s="16" t="s">
        <v>104</v>
      </c>
      <c r="KAP28" s="16" t="s">
        <v>83</v>
      </c>
      <c r="KAQ28" s="16" t="s">
        <v>104</v>
      </c>
      <c r="KAR28" s="16" t="s">
        <v>83</v>
      </c>
      <c r="KAS28" s="16" t="s">
        <v>104</v>
      </c>
      <c r="KAT28" s="16" t="s">
        <v>83</v>
      </c>
      <c r="KAU28" s="16" t="s">
        <v>104</v>
      </c>
      <c r="KAV28" s="16" t="s">
        <v>83</v>
      </c>
      <c r="KAW28" s="16" t="s">
        <v>104</v>
      </c>
      <c r="KAX28" s="16" t="s">
        <v>83</v>
      </c>
      <c r="KAY28" s="16" t="s">
        <v>104</v>
      </c>
      <c r="KAZ28" s="16" t="s">
        <v>83</v>
      </c>
      <c r="KBA28" s="16" t="s">
        <v>104</v>
      </c>
      <c r="KBB28" s="16" t="s">
        <v>83</v>
      </c>
      <c r="KBC28" s="16" t="s">
        <v>104</v>
      </c>
      <c r="KBD28" s="16" t="s">
        <v>83</v>
      </c>
      <c r="KBE28" s="16" t="s">
        <v>104</v>
      </c>
      <c r="KBF28" s="16" t="s">
        <v>83</v>
      </c>
      <c r="KBG28" s="16" t="s">
        <v>104</v>
      </c>
      <c r="KBH28" s="16" t="s">
        <v>83</v>
      </c>
      <c r="KBI28" s="16" t="s">
        <v>104</v>
      </c>
      <c r="KBJ28" s="16" t="s">
        <v>83</v>
      </c>
      <c r="KBK28" s="16" t="s">
        <v>104</v>
      </c>
      <c r="KBL28" s="16" t="s">
        <v>83</v>
      </c>
      <c r="KBM28" s="16" t="s">
        <v>104</v>
      </c>
      <c r="KBN28" s="16" t="s">
        <v>83</v>
      </c>
      <c r="KBO28" s="16" t="s">
        <v>104</v>
      </c>
      <c r="KBP28" s="16" t="s">
        <v>83</v>
      </c>
      <c r="KBQ28" s="16" t="s">
        <v>104</v>
      </c>
      <c r="KBR28" s="16" t="s">
        <v>83</v>
      </c>
      <c r="KBS28" s="16" t="s">
        <v>104</v>
      </c>
      <c r="KBT28" s="16" t="s">
        <v>83</v>
      </c>
      <c r="KBU28" s="16" t="s">
        <v>104</v>
      </c>
      <c r="KBV28" s="16" t="s">
        <v>83</v>
      </c>
      <c r="KBW28" s="16" t="s">
        <v>104</v>
      </c>
      <c r="KBX28" s="16" t="s">
        <v>83</v>
      </c>
      <c r="KBY28" s="16" t="s">
        <v>104</v>
      </c>
      <c r="KBZ28" s="16" t="s">
        <v>83</v>
      </c>
      <c r="KCA28" s="16" t="s">
        <v>104</v>
      </c>
      <c r="KCB28" s="16" t="s">
        <v>83</v>
      </c>
      <c r="KCC28" s="16" t="s">
        <v>104</v>
      </c>
      <c r="KCD28" s="16" t="s">
        <v>83</v>
      </c>
      <c r="KCE28" s="16" t="s">
        <v>104</v>
      </c>
      <c r="KCF28" s="16" t="s">
        <v>83</v>
      </c>
      <c r="KCG28" s="16" t="s">
        <v>104</v>
      </c>
      <c r="KCH28" s="16" t="s">
        <v>83</v>
      </c>
      <c r="KCI28" s="16" t="s">
        <v>104</v>
      </c>
      <c r="KCJ28" s="16" t="s">
        <v>83</v>
      </c>
      <c r="KCK28" s="16" t="s">
        <v>104</v>
      </c>
      <c r="KCL28" s="16" t="s">
        <v>83</v>
      </c>
      <c r="KCM28" s="16" t="s">
        <v>104</v>
      </c>
      <c r="KCN28" s="16" t="s">
        <v>83</v>
      </c>
      <c r="KCO28" s="16" t="s">
        <v>104</v>
      </c>
      <c r="KCP28" s="16" t="s">
        <v>83</v>
      </c>
      <c r="KCQ28" s="16" t="s">
        <v>104</v>
      </c>
      <c r="KCR28" s="16" t="s">
        <v>83</v>
      </c>
      <c r="KCS28" s="16" t="s">
        <v>104</v>
      </c>
      <c r="KCT28" s="16" t="s">
        <v>83</v>
      </c>
      <c r="KCU28" s="16" t="s">
        <v>104</v>
      </c>
      <c r="KCV28" s="16" t="s">
        <v>83</v>
      </c>
      <c r="KCW28" s="16" t="s">
        <v>104</v>
      </c>
      <c r="KCX28" s="16" t="s">
        <v>83</v>
      </c>
      <c r="KCY28" s="16" t="s">
        <v>104</v>
      </c>
      <c r="KCZ28" s="16" t="s">
        <v>83</v>
      </c>
      <c r="KDA28" s="16" t="s">
        <v>104</v>
      </c>
      <c r="KDB28" s="16" t="s">
        <v>83</v>
      </c>
      <c r="KDC28" s="16" t="s">
        <v>104</v>
      </c>
      <c r="KDD28" s="16" t="s">
        <v>83</v>
      </c>
      <c r="KDE28" s="16" t="s">
        <v>104</v>
      </c>
      <c r="KDF28" s="16" t="s">
        <v>83</v>
      </c>
      <c r="KDG28" s="16" t="s">
        <v>104</v>
      </c>
      <c r="KDH28" s="16" t="s">
        <v>83</v>
      </c>
      <c r="KDI28" s="16" t="s">
        <v>104</v>
      </c>
      <c r="KDJ28" s="16" t="s">
        <v>83</v>
      </c>
      <c r="KDK28" s="16" t="s">
        <v>104</v>
      </c>
      <c r="KDL28" s="16" t="s">
        <v>83</v>
      </c>
      <c r="KDM28" s="16" t="s">
        <v>104</v>
      </c>
      <c r="KDN28" s="16" t="s">
        <v>83</v>
      </c>
      <c r="KDO28" s="16" t="s">
        <v>104</v>
      </c>
      <c r="KDP28" s="16" t="s">
        <v>83</v>
      </c>
      <c r="KDQ28" s="16" t="s">
        <v>104</v>
      </c>
      <c r="KDR28" s="16" t="s">
        <v>83</v>
      </c>
      <c r="KDS28" s="16" t="s">
        <v>104</v>
      </c>
      <c r="KDT28" s="16" t="s">
        <v>83</v>
      </c>
      <c r="KDU28" s="16" t="s">
        <v>104</v>
      </c>
      <c r="KDV28" s="16" t="s">
        <v>83</v>
      </c>
      <c r="KDW28" s="16" t="s">
        <v>104</v>
      </c>
      <c r="KDX28" s="16" t="s">
        <v>83</v>
      </c>
      <c r="KDY28" s="16" t="s">
        <v>104</v>
      </c>
      <c r="KDZ28" s="16" t="s">
        <v>83</v>
      </c>
      <c r="KEA28" s="16" t="s">
        <v>104</v>
      </c>
      <c r="KEB28" s="16" t="s">
        <v>83</v>
      </c>
      <c r="KEC28" s="16" t="s">
        <v>104</v>
      </c>
      <c r="KED28" s="16" t="s">
        <v>83</v>
      </c>
      <c r="KEE28" s="16" t="s">
        <v>104</v>
      </c>
      <c r="KEF28" s="16" t="s">
        <v>83</v>
      </c>
      <c r="KEG28" s="16" t="s">
        <v>104</v>
      </c>
      <c r="KEH28" s="16" t="s">
        <v>83</v>
      </c>
      <c r="KEI28" s="16" t="s">
        <v>104</v>
      </c>
      <c r="KEJ28" s="16" t="s">
        <v>83</v>
      </c>
      <c r="KEK28" s="16" t="s">
        <v>104</v>
      </c>
      <c r="KEL28" s="16" t="s">
        <v>83</v>
      </c>
      <c r="KEM28" s="16" t="s">
        <v>104</v>
      </c>
      <c r="KEN28" s="16" t="s">
        <v>83</v>
      </c>
      <c r="KEO28" s="16" t="s">
        <v>104</v>
      </c>
      <c r="KEP28" s="16" t="s">
        <v>83</v>
      </c>
      <c r="KEQ28" s="16" t="s">
        <v>104</v>
      </c>
      <c r="KER28" s="16" t="s">
        <v>83</v>
      </c>
      <c r="KES28" s="16" t="s">
        <v>104</v>
      </c>
      <c r="KET28" s="16" t="s">
        <v>83</v>
      </c>
      <c r="KEU28" s="16" t="s">
        <v>104</v>
      </c>
      <c r="KEV28" s="16" t="s">
        <v>83</v>
      </c>
      <c r="KEW28" s="16" t="s">
        <v>104</v>
      </c>
      <c r="KEX28" s="16" t="s">
        <v>83</v>
      </c>
      <c r="KEY28" s="16" t="s">
        <v>104</v>
      </c>
      <c r="KEZ28" s="16" t="s">
        <v>83</v>
      </c>
      <c r="KFA28" s="16" t="s">
        <v>104</v>
      </c>
      <c r="KFB28" s="16" t="s">
        <v>83</v>
      </c>
      <c r="KFC28" s="16" t="s">
        <v>104</v>
      </c>
      <c r="KFD28" s="16" t="s">
        <v>83</v>
      </c>
      <c r="KFE28" s="16" t="s">
        <v>104</v>
      </c>
      <c r="KFF28" s="16" t="s">
        <v>83</v>
      </c>
      <c r="KFG28" s="16" t="s">
        <v>104</v>
      </c>
      <c r="KFH28" s="16" t="s">
        <v>83</v>
      </c>
      <c r="KFI28" s="16" t="s">
        <v>104</v>
      </c>
      <c r="KFJ28" s="16" t="s">
        <v>83</v>
      </c>
      <c r="KFK28" s="16" t="s">
        <v>104</v>
      </c>
      <c r="KFL28" s="16" t="s">
        <v>83</v>
      </c>
      <c r="KFM28" s="16" t="s">
        <v>104</v>
      </c>
      <c r="KFN28" s="16" t="s">
        <v>83</v>
      </c>
      <c r="KFO28" s="16" t="s">
        <v>104</v>
      </c>
      <c r="KFP28" s="16" t="s">
        <v>83</v>
      </c>
      <c r="KFQ28" s="16" t="s">
        <v>104</v>
      </c>
      <c r="KFR28" s="16" t="s">
        <v>83</v>
      </c>
      <c r="KFS28" s="16" t="s">
        <v>104</v>
      </c>
      <c r="KFT28" s="16" t="s">
        <v>83</v>
      </c>
      <c r="KFU28" s="16" t="s">
        <v>104</v>
      </c>
      <c r="KFV28" s="16" t="s">
        <v>83</v>
      </c>
      <c r="KFW28" s="16" t="s">
        <v>104</v>
      </c>
      <c r="KFX28" s="16" t="s">
        <v>83</v>
      </c>
      <c r="KFY28" s="16" t="s">
        <v>104</v>
      </c>
      <c r="KFZ28" s="16" t="s">
        <v>83</v>
      </c>
      <c r="KGA28" s="16" t="s">
        <v>104</v>
      </c>
      <c r="KGB28" s="16" t="s">
        <v>83</v>
      </c>
      <c r="KGC28" s="16" t="s">
        <v>104</v>
      </c>
      <c r="KGD28" s="16" t="s">
        <v>83</v>
      </c>
      <c r="KGE28" s="16" t="s">
        <v>104</v>
      </c>
      <c r="KGF28" s="16" t="s">
        <v>83</v>
      </c>
      <c r="KGG28" s="16" t="s">
        <v>104</v>
      </c>
      <c r="KGH28" s="16" t="s">
        <v>83</v>
      </c>
      <c r="KGI28" s="16" t="s">
        <v>104</v>
      </c>
      <c r="KGJ28" s="16" t="s">
        <v>83</v>
      </c>
      <c r="KGK28" s="16" t="s">
        <v>104</v>
      </c>
      <c r="KGL28" s="16" t="s">
        <v>83</v>
      </c>
      <c r="KGM28" s="16" t="s">
        <v>104</v>
      </c>
      <c r="KGN28" s="16" t="s">
        <v>83</v>
      </c>
      <c r="KGO28" s="16" t="s">
        <v>104</v>
      </c>
      <c r="KGP28" s="16" t="s">
        <v>83</v>
      </c>
      <c r="KGQ28" s="16" t="s">
        <v>104</v>
      </c>
      <c r="KGR28" s="16" t="s">
        <v>83</v>
      </c>
      <c r="KGS28" s="16" t="s">
        <v>104</v>
      </c>
      <c r="KGT28" s="16" t="s">
        <v>83</v>
      </c>
      <c r="KGU28" s="16" t="s">
        <v>104</v>
      </c>
      <c r="KGV28" s="16" t="s">
        <v>83</v>
      </c>
      <c r="KGW28" s="16" t="s">
        <v>104</v>
      </c>
      <c r="KGX28" s="16" t="s">
        <v>83</v>
      </c>
      <c r="KGY28" s="16" t="s">
        <v>104</v>
      </c>
      <c r="KGZ28" s="16" t="s">
        <v>83</v>
      </c>
      <c r="KHA28" s="16" t="s">
        <v>104</v>
      </c>
      <c r="KHB28" s="16" t="s">
        <v>83</v>
      </c>
      <c r="KHC28" s="16" t="s">
        <v>104</v>
      </c>
      <c r="KHD28" s="16" t="s">
        <v>83</v>
      </c>
      <c r="KHE28" s="16" t="s">
        <v>104</v>
      </c>
      <c r="KHF28" s="16" t="s">
        <v>83</v>
      </c>
      <c r="KHG28" s="16" t="s">
        <v>104</v>
      </c>
      <c r="KHH28" s="16" t="s">
        <v>83</v>
      </c>
      <c r="KHI28" s="16" t="s">
        <v>104</v>
      </c>
      <c r="KHJ28" s="16" t="s">
        <v>83</v>
      </c>
      <c r="KHK28" s="16" t="s">
        <v>104</v>
      </c>
      <c r="KHL28" s="16" t="s">
        <v>83</v>
      </c>
      <c r="KHM28" s="16" t="s">
        <v>104</v>
      </c>
      <c r="KHN28" s="16" t="s">
        <v>83</v>
      </c>
      <c r="KHO28" s="16" t="s">
        <v>104</v>
      </c>
      <c r="KHP28" s="16" t="s">
        <v>83</v>
      </c>
      <c r="KHQ28" s="16" t="s">
        <v>104</v>
      </c>
      <c r="KHR28" s="16" t="s">
        <v>83</v>
      </c>
      <c r="KHS28" s="16" t="s">
        <v>104</v>
      </c>
      <c r="KHT28" s="16" t="s">
        <v>83</v>
      </c>
      <c r="KHU28" s="16" t="s">
        <v>104</v>
      </c>
      <c r="KHV28" s="16" t="s">
        <v>83</v>
      </c>
      <c r="KHW28" s="16" t="s">
        <v>104</v>
      </c>
      <c r="KHX28" s="16" t="s">
        <v>83</v>
      </c>
      <c r="KHY28" s="16" t="s">
        <v>104</v>
      </c>
      <c r="KHZ28" s="16" t="s">
        <v>83</v>
      </c>
      <c r="KIA28" s="16" t="s">
        <v>104</v>
      </c>
      <c r="KIB28" s="16" t="s">
        <v>83</v>
      </c>
      <c r="KIC28" s="16" t="s">
        <v>104</v>
      </c>
      <c r="KID28" s="16" t="s">
        <v>83</v>
      </c>
      <c r="KIE28" s="16" t="s">
        <v>104</v>
      </c>
      <c r="KIF28" s="16" t="s">
        <v>83</v>
      </c>
      <c r="KIG28" s="16" t="s">
        <v>104</v>
      </c>
      <c r="KIH28" s="16" t="s">
        <v>83</v>
      </c>
      <c r="KII28" s="16" t="s">
        <v>104</v>
      </c>
      <c r="KIJ28" s="16" t="s">
        <v>83</v>
      </c>
      <c r="KIK28" s="16" t="s">
        <v>104</v>
      </c>
      <c r="KIL28" s="16" t="s">
        <v>83</v>
      </c>
      <c r="KIM28" s="16" t="s">
        <v>104</v>
      </c>
      <c r="KIN28" s="16" t="s">
        <v>83</v>
      </c>
      <c r="KIO28" s="16" t="s">
        <v>104</v>
      </c>
      <c r="KIP28" s="16" t="s">
        <v>83</v>
      </c>
      <c r="KIQ28" s="16" t="s">
        <v>104</v>
      </c>
      <c r="KIR28" s="16" t="s">
        <v>83</v>
      </c>
      <c r="KIS28" s="16" t="s">
        <v>104</v>
      </c>
      <c r="KIT28" s="16" t="s">
        <v>83</v>
      </c>
      <c r="KIU28" s="16" t="s">
        <v>104</v>
      </c>
      <c r="KIV28" s="16" t="s">
        <v>83</v>
      </c>
      <c r="KIW28" s="16" t="s">
        <v>104</v>
      </c>
      <c r="KIX28" s="16" t="s">
        <v>83</v>
      </c>
      <c r="KIY28" s="16" t="s">
        <v>104</v>
      </c>
      <c r="KIZ28" s="16" t="s">
        <v>83</v>
      </c>
      <c r="KJA28" s="16" t="s">
        <v>104</v>
      </c>
      <c r="KJB28" s="16" t="s">
        <v>83</v>
      </c>
      <c r="KJC28" s="16" t="s">
        <v>104</v>
      </c>
      <c r="KJD28" s="16" t="s">
        <v>83</v>
      </c>
      <c r="KJE28" s="16" t="s">
        <v>104</v>
      </c>
      <c r="KJF28" s="16" t="s">
        <v>83</v>
      </c>
      <c r="KJG28" s="16" t="s">
        <v>104</v>
      </c>
      <c r="KJH28" s="16" t="s">
        <v>83</v>
      </c>
      <c r="KJI28" s="16" t="s">
        <v>104</v>
      </c>
      <c r="KJJ28" s="16" t="s">
        <v>83</v>
      </c>
      <c r="KJK28" s="16" t="s">
        <v>104</v>
      </c>
      <c r="KJL28" s="16" t="s">
        <v>83</v>
      </c>
      <c r="KJM28" s="16" t="s">
        <v>104</v>
      </c>
      <c r="KJN28" s="16" t="s">
        <v>83</v>
      </c>
      <c r="KJO28" s="16" t="s">
        <v>104</v>
      </c>
      <c r="KJP28" s="16" t="s">
        <v>83</v>
      </c>
      <c r="KJQ28" s="16" t="s">
        <v>104</v>
      </c>
      <c r="KJR28" s="16" t="s">
        <v>83</v>
      </c>
      <c r="KJS28" s="16" t="s">
        <v>104</v>
      </c>
      <c r="KJT28" s="16" t="s">
        <v>83</v>
      </c>
      <c r="KJU28" s="16" t="s">
        <v>104</v>
      </c>
      <c r="KJV28" s="16" t="s">
        <v>83</v>
      </c>
      <c r="KJW28" s="16" t="s">
        <v>104</v>
      </c>
      <c r="KJX28" s="16" t="s">
        <v>83</v>
      </c>
      <c r="KJY28" s="16" t="s">
        <v>104</v>
      </c>
      <c r="KJZ28" s="16" t="s">
        <v>83</v>
      </c>
      <c r="KKA28" s="16" t="s">
        <v>104</v>
      </c>
      <c r="KKB28" s="16" t="s">
        <v>83</v>
      </c>
      <c r="KKC28" s="16" t="s">
        <v>104</v>
      </c>
      <c r="KKD28" s="16" t="s">
        <v>83</v>
      </c>
      <c r="KKE28" s="16" t="s">
        <v>104</v>
      </c>
      <c r="KKF28" s="16" t="s">
        <v>83</v>
      </c>
      <c r="KKG28" s="16" t="s">
        <v>104</v>
      </c>
      <c r="KKH28" s="16" t="s">
        <v>83</v>
      </c>
      <c r="KKI28" s="16" t="s">
        <v>104</v>
      </c>
      <c r="KKJ28" s="16" t="s">
        <v>83</v>
      </c>
      <c r="KKK28" s="16" t="s">
        <v>104</v>
      </c>
      <c r="KKL28" s="16" t="s">
        <v>83</v>
      </c>
      <c r="KKM28" s="16" t="s">
        <v>104</v>
      </c>
      <c r="KKN28" s="16" t="s">
        <v>83</v>
      </c>
      <c r="KKO28" s="16" t="s">
        <v>104</v>
      </c>
      <c r="KKP28" s="16" t="s">
        <v>83</v>
      </c>
      <c r="KKQ28" s="16" t="s">
        <v>104</v>
      </c>
      <c r="KKR28" s="16" t="s">
        <v>83</v>
      </c>
      <c r="KKS28" s="16" t="s">
        <v>104</v>
      </c>
      <c r="KKT28" s="16" t="s">
        <v>83</v>
      </c>
      <c r="KKU28" s="16" t="s">
        <v>104</v>
      </c>
      <c r="KKV28" s="16" t="s">
        <v>83</v>
      </c>
      <c r="KKW28" s="16" t="s">
        <v>104</v>
      </c>
      <c r="KKX28" s="16" t="s">
        <v>83</v>
      </c>
      <c r="KKY28" s="16" t="s">
        <v>104</v>
      </c>
      <c r="KKZ28" s="16" t="s">
        <v>83</v>
      </c>
      <c r="KLA28" s="16" t="s">
        <v>104</v>
      </c>
      <c r="KLB28" s="16" t="s">
        <v>83</v>
      </c>
      <c r="KLC28" s="16" t="s">
        <v>104</v>
      </c>
      <c r="KLD28" s="16" t="s">
        <v>83</v>
      </c>
      <c r="KLE28" s="16" t="s">
        <v>104</v>
      </c>
      <c r="KLF28" s="16" t="s">
        <v>83</v>
      </c>
      <c r="KLG28" s="16" t="s">
        <v>104</v>
      </c>
      <c r="KLH28" s="16" t="s">
        <v>83</v>
      </c>
      <c r="KLI28" s="16" t="s">
        <v>104</v>
      </c>
      <c r="KLJ28" s="16" t="s">
        <v>83</v>
      </c>
      <c r="KLK28" s="16" t="s">
        <v>104</v>
      </c>
      <c r="KLL28" s="16" t="s">
        <v>83</v>
      </c>
      <c r="KLM28" s="16" t="s">
        <v>104</v>
      </c>
      <c r="KLN28" s="16" t="s">
        <v>83</v>
      </c>
      <c r="KLO28" s="16" t="s">
        <v>104</v>
      </c>
      <c r="KLP28" s="16" t="s">
        <v>83</v>
      </c>
      <c r="KLQ28" s="16" t="s">
        <v>104</v>
      </c>
      <c r="KLR28" s="16" t="s">
        <v>83</v>
      </c>
      <c r="KLS28" s="16" t="s">
        <v>104</v>
      </c>
      <c r="KLT28" s="16" t="s">
        <v>83</v>
      </c>
      <c r="KLU28" s="16" t="s">
        <v>104</v>
      </c>
      <c r="KLV28" s="16" t="s">
        <v>83</v>
      </c>
      <c r="KLW28" s="16" t="s">
        <v>104</v>
      </c>
      <c r="KLX28" s="16" t="s">
        <v>83</v>
      </c>
      <c r="KLY28" s="16" t="s">
        <v>104</v>
      </c>
      <c r="KLZ28" s="16" t="s">
        <v>83</v>
      </c>
      <c r="KMA28" s="16" t="s">
        <v>104</v>
      </c>
      <c r="KMB28" s="16" t="s">
        <v>83</v>
      </c>
      <c r="KMC28" s="16" t="s">
        <v>104</v>
      </c>
      <c r="KMD28" s="16" t="s">
        <v>83</v>
      </c>
      <c r="KME28" s="16" t="s">
        <v>104</v>
      </c>
      <c r="KMF28" s="16" t="s">
        <v>83</v>
      </c>
      <c r="KMG28" s="16" t="s">
        <v>104</v>
      </c>
      <c r="KMH28" s="16" t="s">
        <v>83</v>
      </c>
      <c r="KMI28" s="16" t="s">
        <v>104</v>
      </c>
      <c r="KMJ28" s="16" t="s">
        <v>83</v>
      </c>
      <c r="KMK28" s="16" t="s">
        <v>104</v>
      </c>
      <c r="KML28" s="16" t="s">
        <v>83</v>
      </c>
      <c r="KMM28" s="16" t="s">
        <v>104</v>
      </c>
      <c r="KMN28" s="16" t="s">
        <v>83</v>
      </c>
      <c r="KMO28" s="16" t="s">
        <v>104</v>
      </c>
      <c r="KMP28" s="16" t="s">
        <v>83</v>
      </c>
      <c r="KMQ28" s="16" t="s">
        <v>104</v>
      </c>
      <c r="KMR28" s="16" t="s">
        <v>83</v>
      </c>
      <c r="KMS28" s="16" t="s">
        <v>104</v>
      </c>
      <c r="KMT28" s="16" t="s">
        <v>83</v>
      </c>
      <c r="KMU28" s="16" t="s">
        <v>104</v>
      </c>
      <c r="KMV28" s="16" t="s">
        <v>83</v>
      </c>
      <c r="KMW28" s="16" t="s">
        <v>104</v>
      </c>
      <c r="KMX28" s="16" t="s">
        <v>83</v>
      </c>
      <c r="KMY28" s="16" t="s">
        <v>104</v>
      </c>
      <c r="KMZ28" s="16" t="s">
        <v>83</v>
      </c>
      <c r="KNA28" s="16" t="s">
        <v>104</v>
      </c>
      <c r="KNB28" s="16" t="s">
        <v>83</v>
      </c>
      <c r="KNC28" s="16" t="s">
        <v>104</v>
      </c>
      <c r="KND28" s="16" t="s">
        <v>83</v>
      </c>
      <c r="KNE28" s="16" t="s">
        <v>104</v>
      </c>
      <c r="KNF28" s="16" t="s">
        <v>83</v>
      </c>
      <c r="KNG28" s="16" t="s">
        <v>104</v>
      </c>
      <c r="KNH28" s="16" t="s">
        <v>83</v>
      </c>
      <c r="KNI28" s="16" t="s">
        <v>104</v>
      </c>
      <c r="KNJ28" s="16" t="s">
        <v>83</v>
      </c>
      <c r="KNK28" s="16" t="s">
        <v>104</v>
      </c>
      <c r="KNL28" s="16" t="s">
        <v>83</v>
      </c>
      <c r="KNM28" s="16" t="s">
        <v>104</v>
      </c>
      <c r="KNN28" s="16" t="s">
        <v>83</v>
      </c>
      <c r="KNO28" s="16" t="s">
        <v>104</v>
      </c>
      <c r="KNP28" s="16" t="s">
        <v>83</v>
      </c>
      <c r="KNQ28" s="16" t="s">
        <v>104</v>
      </c>
      <c r="KNR28" s="16" t="s">
        <v>83</v>
      </c>
      <c r="KNS28" s="16" t="s">
        <v>104</v>
      </c>
      <c r="KNT28" s="16" t="s">
        <v>83</v>
      </c>
      <c r="KNU28" s="16" t="s">
        <v>104</v>
      </c>
      <c r="KNV28" s="16" t="s">
        <v>83</v>
      </c>
      <c r="KNW28" s="16" t="s">
        <v>104</v>
      </c>
      <c r="KNX28" s="16" t="s">
        <v>83</v>
      </c>
      <c r="KNY28" s="16" t="s">
        <v>104</v>
      </c>
      <c r="KNZ28" s="16" t="s">
        <v>83</v>
      </c>
      <c r="KOA28" s="16" t="s">
        <v>104</v>
      </c>
      <c r="KOB28" s="16" t="s">
        <v>83</v>
      </c>
      <c r="KOC28" s="16" t="s">
        <v>104</v>
      </c>
      <c r="KOD28" s="16" t="s">
        <v>83</v>
      </c>
      <c r="KOE28" s="16" t="s">
        <v>104</v>
      </c>
      <c r="KOF28" s="16" t="s">
        <v>83</v>
      </c>
      <c r="KOG28" s="16" t="s">
        <v>104</v>
      </c>
      <c r="KOH28" s="16" t="s">
        <v>83</v>
      </c>
      <c r="KOI28" s="16" t="s">
        <v>104</v>
      </c>
      <c r="KOJ28" s="16" t="s">
        <v>83</v>
      </c>
      <c r="KOK28" s="16" t="s">
        <v>104</v>
      </c>
      <c r="KOL28" s="16" t="s">
        <v>83</v>
      </c>
      <c r="KOM28" s="16" t="s">
        <v>104</v>
      </c>
      <c r="KON28" s="16" t="s">
        <v>83</v>
      </c>
      <c r="KOO28" s="16" t="s">
        <v>104</v>
      </c>
      <c r="KOP28" s="16" t="s">
        <v>83</v>
      </c>
      <c r="KOQ28" s="16" t="s">
        <v>104</v>
      </c>
      <c r="KOR28" s="16" t="s">
        <v>83</v>
      </c>
      <c r="KOS28" s="16" t="s">
        <v>104</v>
      </c>
      <c r="KOT28" s="16" t="s">
        <v>83</v>
      </c>
      <c r="KOU28" s="16" t="s">
        <v>104</v>
      </c>
      <c r="KOV28" s="16" t="s">
        <v>83</v>
      </c>
      <c r="KOW28" s="16" t="s">
        <v>104</v>
      </c>
      <c r="KOX28" s="16" t="s">
        <v>83</v>
      </c>
      <c r="KOY28" s="16" t="s">
        <v>104</v>
      </c>
      <c r="KOZ28" s="16" t="s">
        <v>83</v>
      </c>
      <c r="KPA28" s="16" t="s">
        <v>104</v>
      </c>
      <c r="KPB28" s="16" t="s">
        <v>83</v>
      </c>
      <c r="KPC28" s="16" t="s">
        <v>104</v>
      </c>
      <c r="KPD28" s="16" t="s">
        <v>83</v>
      </c>
      <c r="KPE28" s="16" t="s">
        <v>104</v>
      </c>
      <c r="KPF28" s="16" t="s">
        <v>83</v>
      </c>
      <c r="KPG28" s="16" t="s">
        <v>104</v>
      </c>
      <c r="KPH28" s="16" t="s">
        <v>83</v>
      </c>
      <c r="KPI28" s="16" t="s">
        <v>104</v>
      </c>
      <c r="KPJ28" s="16" t="s">
        <v>83</v>
      </c>
      <c r="KPK28" s="16" t="s">
        <v>104</v>
      </c>
      <c r="KPL28" s="16" t="s">
        <v>83</v>
      </c>
      <c r="KPM28" s="16" t="s">
        <v>104</v>
      </c>
      <c r="KPN28" s="16" t="s">
        <v>83</v>
      </c>
      <c r="KPO28" s="16" t="s">
        <v>104</v>
      </c>
      <c r="KPP28" s="16" t="s">
        <v>83</v>
      </c>
      <c r="KPQ28" s="16" t="s">
        <v>104</v>
      </c>
      <c r="KPR28" s="16" t="s">
        <v>83</v>
      </c>
      <c r="KPS28" s="16" t="s">
        <v>104</v>
      </c>
      <c r="KPT28" s="16" t="s">
        <v>83</v>
      </c>
      <c r="KPU28" s="16" t="s">
        <v>104</v>
      </c>
      <c r="KPV28" s="16" t="s">
        <v>83</v>
      </c>
      <c r="KPW28" s="16" t="s">
        <v>104</v>
      </c>
      <c r="KPX28" s="16" t="s">
        <v>83</v>
      </c>
      <c r="KPY28" s="16" t="s">
        <v>104</v>
      </c>
      <c r="KPZ28" s="16" t="s">
        <v>83</v>
      </c>
      <c r="KQA28" s="16" t="s">
        <v>104</v>
      </c>
      <c r="KQB28" s="16" t="s">
        <v>83</v>
      </c>
      <c r="KQC28" s="16" t="s">
        <v>104</v>
      </c>
      <c r="KQD28" s="16" t="s">
        <v>83</v>
      </c>
      <c r="KQE28" s="16" t="s">
        <v>104</v>
      </c>
      <c r="KQF28" s="16" t="s">
        <v>83</v>
      </c>
      <c r="KQG28" s="16" t="s">
        <v>104</v>
      </c>
      <c r="KQH28" s="16" t="s">
        <v>83</v>
      </c>
      <c r="KQI28" s="16" t="s">
        <v>104</v>
      </c>
      <c r="KQJ28" s="16" t="s">
        <v>83</v>
      </c>
      <c r="KQK28" s="16" t="s">
        <v>104</v>
      </c>
      <c r="KQL28" s="16" t="s">
        <v>83</v>
      </c>
      <c r="KQM28" s="16" t="s">
        <v>104</v>
      </c>
      <c r="KQN28" s="16" t="s">
        <v>83</v>
      </c>
      <c r="KQO28" s="16" t="s">
        <v>104</v>
      </c>
      <c r="KQP28" s="16" t="s">
        <v>83</v>
      </c>
      <c r="KQQ28" s="16" t="s">
        <v>104</v>
      </c>
      <c r="KQR28" s="16" t="s">
        <v>83</v>
      </c>
      <c r="KQS28" s="16" t="s">
        <v>104</v>
      </c>
      <c r="KQT28" s="16" t="s">
        <v>83</v>
      </c>
      <c r="KQU28" s="16" t="s">
        <v>104</v>
      </c>
      <c r="KQV28" s="16" t="s">
        <v>83</v>
      </c>
      <c r="KQW28" s="16" t="s">
        <v>104</v>
      </c>
      <c r="KQX28" s="16" t="s">
        <v>83</v>
      </c>
      <c r="KQY28" s="16" t="s">
        <v>104</v>
      </c>
      <c r="KQZ28" s="16" t="s">
        <v>83</v>
      </c>
      <c r="KRA28" s="16" t="s">
        <v>104</v>
      </c>
      <c r="KRB28" s="16" t="s">
        <v>83</v>
      </c>
      <c r="KRC28" s="16" t="s">
        <v>104</v>
      </c>
      <c r="KRD28" s="16" t="s">
        <v>83</v>
      </c>
      <c r="KRE28" s="16" t="s">
        <v>104</v>
      </c>
      <c r="KRF28" s="16" t="s">
        <v>83</v>
      </c>
      <c r="KRG28" s="16" t="s">
        <v>104</v>
      </c>
      <c r="KRH28" s="16" t="s">
        <v>83</v>
      </c>
      <c r="KRI28" s="16" t="s">
        <v>104</v>
      </c>
      <c r="KRJ28" s="16" t="s">
        <v>83</v>
      </c>
      <c r="KRK28" s="16" t="s">
        <v>104</v>
      </c>
      <c r="KRL28" s="16" t="s">
        <v>83</v>
      </c>
      <c r="KRM28" s="16" t="s">
        <v>104</v>
      </c>
      <c r="KRN28" s="16" t="s">
        <v>83</v>
      </c>
      <c r="KRO28" s="16" t="s">
        <v>104</v>
      </c>
      <c r="KRP28" s="16" t="s">
        <v>83</v>
      </c>
      <c r="KRQ28" s="16" t="s">
        <v>104</v>
      </c>
      <c r="KRR28" s="16" t="s">
        <v>83</v>
      </c>
      <c r="KRS28" s="16" t="s">
        <v>104</v>
      </c>
      <c r="KRT28" s="16" t="s">
        <v>83</v>
      </c>
      <c r="KRU28" s="16" t="s">
        <v>104</v>
      </c>
      <c r="KRV28" s="16" t="s">
        <v>83</v>
      </c>
      <c r="KRW28" s="16" t="s">
        <v>104</v>
      </c>
      <c r="KRX28" s="16" t="s">
        <v>83</v>
      </c>
      <c r="KRY28" s="16" t="s">
        <v>104</v>
      </c>
      <c r="KRZ28" s="16" t="s">
        <v>83</v>
      </c>
      <c r="KSA28" s="16" t="s">
        <v>104</v>
      </c>
      <c r="KSB28" s="16" t="s">
        <v>83</v>
      </c>
      <c r="KSC28" s="16" t="s">
        <v>104</v>
      </c>
      <c r="KSD28" s="16" t="s">
        <v>83</v>
      </c>
      <c r="KSE28" s="16" t="s">
        <v>104</v>
      </c>
      <c r="KSF28" s="16" t="s">
        <v>83</v>
      </c>
      <c r="KSG28" s="16" t="s">
        <v>104</v>
      </c>
      <c r="KSH28" s="16" t="s">
        <v>83</v>
      </c>
      <c r="KSI28" s="16" t="s">
        <v>104</v>
      </c>
      <c r="KSJ28" s="16" t="s">
        <v>83</v>
      </c>
      <c r="KSK28" s="16" t="s">
        <v>104</v>
      </c>
      <c r="KSL28" s="16" t="s">
        <v>83</v>
      </c>
      <c r="KSM28" s="16" t="s">
        <v>104</v>
      </c>
      <c r="KSN28" s="16" t="s">
        <v>83</v>
      </c>
      <c r="KSO28" s="16" t="s">
        <v>104</v>
      </c>
      <c r="KSP28" s="16" t="s">
        <v>83</v>
      </c>
      <c r="KSQ28" s="16" t="s">
        <v>104</v>
      </c>
      <c r="KSR28" s="16" t="s">
        <v>83</v>
      </c>
      <c r="KSS28" s="16" t="s">
        <v>104</v>
      </c>
      <c r="KST28" s="16" t="s">
        <v>83</v>
      </c>
      <c r="KSU28" s="16" t="s">
        <v>104</v>
      </c>
      <c r="KSV28" s="16" t="s">
        <v>83</v>
      </c>
      <c r="KSW28" s="16" t="s">
        <v>104</v>
      </c>
      <c r="KSX28" s="16" t="s">
        <v>83</v>
      </c>
      <c r="KSY28" s="16" t="s">
        <v>104</v>
      </c>
      <c r="KSZ28" s="16" t="s">
        <v>83</v>
      </c>
      <c r="KTA28" s="16" t="s">
        <v>104</v>
      </c>
      <c r="KTB28" s="16" t="s">
        <v>83</v>
      </c>
      <c r="KTC28" s="16" t="s">
        <v>104</v>
      </c>
      <c r="KTD28" s="16" t="s">
        <v>83</v>
      </c>
      <c r="KTE28" s="16" t="s">
        <v>104</v>
      </c>
      <c r="KTF28" s="16" t="s">
        <v>83</v>
      </c>
      <c r="KTG28" s="16" t="s">
        <v>104</v>
      </c>
      <c r="KTH28" s="16" t="s">
        <v>83</v>
      </c>
      <c r="KTI28" s="16" t="s">
        <v>104</v>
      </c>
      <c r="KTJ28" s="16" t="s">
        <v>83</v>
      </c>
      <c r="KTK28" s="16" t="s">
        <v>104</v>
      </c>
      <c r="KTL28" s="16" t="s">
        <v>83</v>
      </c>
      <c r="KTM28" s="16" t="s">
        <v>104</v>
      </c>
      <c r="KTN28" s="16" t="s">
        <v>83</v>
      </c>
      <c r="KTO28" s="16" t="s">
        <v>104</v>
      </c>
      <c r="KTP28" s="16" t="s">
        <v>83</v>
      </c>
      <c r="KTQ28" s="16" t="s">
        <v>104</v>
      </c>
      <c r="KTR28" s="16" t="s">
        <v>83</v>
      </c>
      <c r="KTS28" s="16" t="s">
        <v>104</v>
      </c>
      <c r="KTT28" s="16" t="s">
        <v>83</v>
      </c>
      <c r="KTU28" s="16" t="s">
        <v>104</v>
      </c>
      <c r="KTV28" s="16" t="s">
        <v>83</v>
      </c>
      <c r="KTW28" s="16" t="s">
        <v>104</v>
      </c>
      <c r="KTX28" s="16" t="s">
        <v>83</v>
      </c>
      <c r="KTY28" s="16" t="s">
        <v>104</v>
      </c>
      <c r="KTZ28" s="16" t="s">
        <v>83</v>
      </c>
      <c r="KUA28" s="16" t="s">
        <v>104</v>
      </c>
      <c r="KUB28" s="16" t="s">
        <v>83</v>
      </c>
      <c r="KUC28" s="16" t="s">
        <v>104</v>
      </c>
      <c r="KUD28" s="16" t="s">
        <v>83</v>
      </c>
      <c r="KUE28" s="16" t="s">
        <v>104</v>
      </c>
      <c r="KUF28" s="16" t="s">
        <v>83</v>
      </c>
      <c r="KUG28" s="16" t="s">
        <v>104</v>
      </c>
      <c r="KUH28" s="16" t="s">
        <v>83</v>
      </c>
      <c r="KUI28" s="16" t="s">
        <v>104</v>
      </c>
      <c r="KUJ28" s="16" t="s">
        <v>83</v>
      </c>
      <c r="KUK28" s="16" t="s">
        <v>104</v>
      </c>
      <c r="KUL28" s="16" t="s">
        <v>83</v>
      </c>
      <c r="KUM28" s="16" t="s">
        <v>104</v>
      </c>
      <c r="KUN28" s="16" t="s">
        <v>83</v>
      </c>
      <c r="KUO28" s="16" t="s">
        <v>104</v>
      </c>
      <c r="KUP28" s="16" t="s">
        <v>83</v>
      </c>
      <c r="KUQ28" s="16" t="s">
        <v>104</v>
      </c>
      <c r="KUR28" s="16" t="s">
        <v>83</v>
      </c>
      <c r="KUS28" s="16" t="s">
        <v>104</v>
      </c>
      <c r="KUT28" s="16" t="s">
        <v>83</v>
      </c>
      <c r="KUU28" s="16" t="s">
        <v>104</v>
      </c>
      <c r="KUV28" s="16" t="s">
        <v>83</v>
      </c>
      <c r="KUW28" s="16" t="s">
        <v>104</v>
      </c>
      <c r="KUX28" s="16" t="s">
        <v>83</v>
      </c>
      <c r="KUY28" s="16" t="s">
        <v>104</v>
      </c>
      <c r="KUZ28" s="16" t="s">
        <v>83</v>
      </c>
      <c r="KVA28" s="16" t="s">
        <v>104</v>
      </c>
      <c r="KVB28" s="16" t="s">
        <v>83</v>
      </c>
      <c r="KVC28" s="16" t="s">
        <v>104</v>
      </c>
      <c r="KVD28" s="16" t="s">
        <v>83</v>
      </c>
      <c r="KVE28" s="16" t="s">
        <v>104</v>
      </c>
      <c r="KVF28" s="16" t="s">
        <v>83</v>
      </c>
      <c r="KVG28" s="16" t="s">
        <v>104</v>
      </c>
      <c r="KVH28" s="16" t="s">
        <v>83</v>
      </c>
      <c r="KVI28" s="16" t="s">
        <v>104</v>
      </c>
      <c r="KVJ28" s="16" t="s">
        <v>83</v>
      </c>
      <c r="KVK28" s="16" t="s">
        <v>104</v>
      </c>
      <c r="KVL28" s="16" t="s">
        <v>83</v>
      </c>
      <c r="KVM28" s="16" t="s">
        <v>104</v>
      </c>
      <c r="KVN28" s="16" t="s">
        <v>83</v>
      </c>
      <c r="KVO28" s="16" t="s">
        <v>104</v>
      </c>
      <c r="KVP28" s="16" t="s">
        <v>83</v>
      </c>
      <c r="KVQ28" s="16" t="s">
        <v>104</v>
      </c>
      <c r="KVR28" s="16" t="s">
        <v>83</v>
      </c>
      <c r="KVS28" s="16" t="s">
        <v>104</v>
      </c>
      <c r="KVT28" s="16" t="s">
        <v>83</v>
      </c>
      <c r="KVU28" s="16" t="s">
        <v>104</v>
      </c>
      <c r="KVV28" s="16" t="s">
        <v>83</v>
      </c>
      <c r="KVW28" s="16" t="s">
        <v>104</v>
      </c>
      <c r="KVX28" s="16" t="s">
        <v>83</v>
      </c>
      <c r="KVY28" s="16" t="s">
        <v>104</v>
      </c>
      <c r="KVZ28" s="16" t="s">
        <v>83</v>
      </c>
      <c r="KWA28" s="16" t="s">
        <v>104</v>
      </c>
      <c r="KWB28" s="16" t="s">
        <v>83</v>
      </c>
      <c r="KWC28" s="16" t="s">
        <v>104</v>
      </c>
      <c r="KWD28" s="16" t="s">
        <v>83</v>
      </c>
      <c r="KWE28" s="16" t="s">
        <v>104</v>
      </c>
      <c r="KWF28" s="16" t="s">
        <v>83</v>
      </c>
      <c r="KWG28" s="16" t="s">
        <v>104</v>
      </c>
      <c r="KWH28" s="16" t="s">
        <v>83</v>
      </c>
      <c r="KWI28" s="16" t="s">
        <v>104</v>
      </c>
      <c r="KWJ28" s="16" t="s">
        <v>83</v>
      </c>
      <c r="KWK28" s="16" t="s">
        <v>104</v>
      </c>
      <c r="KWL28" s="16" t="s">
        <v>83</v>
      </c>
      <c r="KWM28" s="16" t="s">
        <v>104</v>
      </c>
      <c r="KWN28" s="16" t="s">
        <v>83</v>
      </c>
      <c r="KWO28" s="16" t="s">
        <v>104</v>
      </c>
      <c r="KWP28" s="16" t="s">
        <v>83</v>
      </c>
      <c r="KWQ28" s="16" t="s">
        <v>104</v>
      </c>
      <c r="KWR28" s="16" t="s">
        <v>83</v>
      </c>
      <c r="KWS28" s="16" t="s">
        <v>104</v>
      </c>
      <c r="KWT28" s="16" t="s">
        <v>83</v>
      </c>
      <c r="KWU28" s="16" t="s">
        <v>104</v>
      </c>
      <c r="KWV28" s="16" t="s">
        <v>83</v>
      </c>
      <c r="KWW28" s="16" t="s">
        <v>104</v>
      </c>
      <c r="KWX28" s="16" t="s">
        <v>83</v>
      </c>
      <c r="KWY28" s="16" t="s">
        <v>104</v>
      </c>
      <c r="KWZ28" s="16" t="s">
        <v>83</v>
      </c>
      <c r="KXA28" s="16" t="s">
        <v>104</v>
      </c>
      <c r="KXB28" s="16" t="s">
        <v>83</v>
      </c>
      <c r="KXC28" s="16" t="s">
        <v>104</v>
      </c>
      <c r="KXD28" s="16" t="s">
        <v>83</v>
      </c>
      <c r="KXE28" s="16" t="s">
        <v>104</v>
      </c>
      <c r="KXF28" s="16" t="s">
        <v>83</v>
      </c>
      <c r="KXG28" s="16" t="s">
        <v>104</v>
      </c>
      <c r="KXH28" s="16" t="s">
        <v>83</v>
      </c>
      <c r="KXI28" s="16" t="s">
        <v>104</v>
      </c>
      <c r="KXJ28" s="16" t="s">
        <v>83</v>
      </c>
      <c r="KXK28" s="16" t="s">
        <v>104</v>
      </c>
      <c r="KXL28" s="16" t="s">
        <v>83</v>
      </c>
      <c r="KXM28" s="16" t="s">
        <v>104</v>
      </c>
      <c r="KXN28" s="16" t="s">
        <v>83</v>
      </c>
      <c r="KXO28" s="16" t="s">
        <v>104</v>
      </c>
      <c r="KXP28" s="16" t="s">
        <v>83</v>
      </c>
      <c r="KXQ28" s="16" t="s">
        <v>104</v>
      </c>
      <c r="KXR28" s="16" t="s">
        <v>83</v>
      </c>
      <c r="KXS28" s="16" t="s">
        <v>104</v>
      </c>
      <c r="KXT28" s="16" t="s">
        <v>83</v>
      </c>
      <c r="KXU28" s="16" t="s">
        <v>104</v>
      </c>
      <c r="KXV28" s="16" t="s">
        <v>83</v>
      </c>
      <c r="KXW28" s="16" t="s">
        <v>104</v>
      </c>
      <c r="KXX28" s="16" t="s">
        <v>83</v>
      </c>
      <c r="KXY28" s="16" t="s">
        <v>104</v>
      </c>
      <c r="KXZ28" s="16" t="s">
        <v>83</v>
      </c>
      <c r="KYA28" s="16" t="s">
        <v>104</v>
      </c>
      <c r="KYB28" s="16" t="s">
        <v>83</v>
      </c>
      <c r="KYC28" s="16" t="s">
        <v>104</v>
      </c>
      <c r="KYD28" s="16" t="s">
        <v>83</v>
      </c>
      <c r="KYE28" s="16" t="s">
        <v>104</v>
      </c>
      <c r="KYF28" s="16" t="s">
        <v>83</v>
      </c>
      <c r="KYG28" s="16" t="s">
        <v>104</v>
      </c>
      <c r="KYH28" s="16" t="s">
        <v>83</v>
      </c>
      <c r="KYI28" s="16" t="s">
        <v>104</v>
      </c>
      <c r="KYJ28" s="16" t="s">
        <v>83</v>
      </c>
      <c r="KYK28" s="16" t="s">
        <v>104</v>
      </c>
      <c r="KYL28" s="16" t="s">
        <v>83</v>
      </c>
      <c r="KYM28" s="16" t="s">
        <v>104</v>
      </c>
      <c r="KYN28" s="16" t="s">
        <v>83</v>
      </c>
      <c r="KYO28" s="16" t="s">
        <v>104</v>
      </c>
      <c r="KYP28" s="16" t="s">
        <v>83</v>
      </c>
      <c r="KYQ28" s="16" t="s">
        <v>104</v>
      </c>
      <c r="KYR28" s="16" t="s">
        <v>83</v>
      </c>
      <c r="KYS28" s="16" t="s">
        <v>104</v>
      </c>
      <c r="KYT28" s="16" t="s">
        <v>83</v>
      </c>
      <c r="KYU28" s="16" t="s">
        <v>104</v>
      </c>
      <c r="KYV28" s="16" t="s">
        <v>83</v>
      </c>
      <c r="KYW28" s="16" t="s">
        <v>104</v>
      </c>
      <c r="KYX28" s="16" t="s">
        <v>83</v>
      </c>
      <c r="KYY28" s="16" t="s">
        <v>104</v>
      </c>
      <c r="KYZ28" s="16" t="s">
        <v>83</v>
      </c>
      <c r="KZA28" s="16" t="s">
        <v>104</v>
      </c>
      <c r="KZB28" s="16" t="s">
        <v>83</v>
      </c>
      <c r="KZC28" s="16" t="s">
        <v>104</v>
      </c>
      <c r="KZD28" s="16" t="s">
        <v>83</v>
      </c>
      <c r="KZE28" s="16" t="s">
        <v>104</v>
      </c>
      <c r="KZF28" s="16" t="s">
        <v>83</v>
      </c>
      <c r="KZG28" s="16" t="s">
        <v>104</v>
      </c>
      <c r="KZH28" s="16" t="s">
        <v>83</v>
      </c>
      <c r="KZI28" s="16" t="s">
        <v>104</v>
      </c>
      <c r="KZJ28" s="16" t="s">
        <v>83</v>
      </c>
      <c r="KZK28" s="16" t="s">
        <v>104</v>
      </c>
      <c r="KZL28" s="16" t="s">
        <v>83</v>
      </c>
      <c r="KZM28" s="16" t="s">
        <v>104</v>
      </c>
      <c r="KZN28" s="16" t="s">
        <v>83</v>
      </c>
      <c r="KZO28" s="16" t="s">
        <v>104</v>
      </c>
      <c r="KZP28" s="16" t="s">
        <v>83</v>
      </c>
      <c r="KZQ28" s="16" t="s">
        <v>104</v>
      </c>
      <c r="KZR28" s="16" t="s">
        <v>83</v>
      </c>
      <c r="KZS28" s="16" t="s">
        <v>104</v>
      </c>
      <c r="KZT28" s="16" t="s">
        <v>83</v>
      </c>
      <c r="KZU28" s="16" t="s">
        <v>104</v>
      </c>
      <c r="KZV28" s="16" t="s">
        <v>83</v>
      </c>
      <c r="KZW28" s="16" t="s">
        <v>104</v>
      </c>
      <c r="KZX28" s="16" t="s">
        <v>83</v>
      </c>
      <c r="KZY28" s="16" t="s">
        <v>104</v>
      </c>
      <c r="KZZ28" s="16" t="s">
        <v>83</v>
      </c>
      <c r="LAA28" s="16" t="s">
        <v>104</v>
      </c>
      <c r="LAB28" s="16" t="s">
        <v>83</v>
      </c>
      <c r="LAC28" s="16" t="s">
        <v>104</v>
      </c>
      <c r="LAD28" s="16" t="s">
        <v>83</v>
      </c>
      <c r="LAE28" s="16" t="s">
        <v>104</v>
      </c>
      <c r="LAF28" s="16" t="s">
        <v>83</v>
      </c>
      <c r="LAG28" s="16" t="s">
        <v>104</v>
      </c>
      <c r="LAH28" s="16" t="s">
        <v>83</v>
      </c>
      <c r="LAI28" s="16" t="s">
        <v>104</v>
      </c>
      <c r="LAJ28" s="16" t="s">
        <v>83</v>
      </c>
      <c r="LAK28" s="16" t="s">
        <v>104</v>
      </c>
      <c r="LAL28" s="16" t="s">
        <v>83</v>
      </c>
      <c r="LAM28" s="16" t="s">
        <v>104</v>
      </c>
      <c r="LAN28" s="16" t="s">
        <v>83</v>
      </c>
      <c r="LAO28" s="16" t="s">
        <v>104</v>
      </c>
      <c r="LAP28" s="16" t="s">
        <v>83</v>
      </c>
      <c r="LAQ28" s="16" t="s">
        <v>104</v>
      </c>
      <c r="LAR28" s="16" t="s">
        <v>83</v>
      </c>
      <c r="LAS28" s="16" t="s">
        <v>104</v>
      </c>
      <c r="LAT28" s="16" t="s">
        <v>83</v>
      </c>
      <c r="LAU28" s="16" t="s">
        <v>104</v>
      </c>
      <c r="LAV28" s="16" t="s">
        <v>83</v>
      </c>
      <c r="LAW28" s="16" t="s">
        <v>104</v>
      </c>
      <c r="LAX28" s="16" t="s">
        <v>83</v>
      </c>
      <c r="LAY28" s="16" t="s">
        <v>104</v>
      </c>
      <c r="LAZ28" s="16" t="s">
        <v>83</v>
      </c>
      <c r="LBA28" s="16" t="s">
        <v>104</v>
      </c>
      <c r="LBB28" s="16" t="s">
        <v>83</v>
      </c>
      <c r="LBC28" s="16" t="s">
        <v>104</v>
      </c>
      <c r="LBD28" s="16" t="s">
        <v>83</v>
      </c>
      <c r="LBE28" s="16" t="s">
        <v>104</v>
      </c>
      <c r="LBF28" s="16" t="s">
        <v>83</v>
      </c>
      <c r="LBG28" s="16" t="s">
        <v>104</v>
      </c>
      <c r="LBH28" s="16" t="s">
        <v>83</v>
      </c>
      <c r="LBI28" s="16" t="s">
        <v>104</v>
      </c>
      <c r="LBJ28" s="16" t="s">
        <v>83</v>
      </c>
      <c r="LBK28" s="16" t="s">
        <v>104</v>
      </c>
      <c r="LBL28" s="16" t="s">
        <v>83</v>
      </c>
      <c r="LBM28" s="16" t="s">
        <v>104</v>
      </c>
      <c r="LBN28" s="16" t="s">
        <v>83</v>
      </c>
      <c r="LBO28" s="16" t="s">
        <v>104</v>
      </c>
      <c r="LBP28" s="16" t="s">
        <v>83</v>
      </c>
      <c r="LBQ28" s="16" t="s">
        <v>104</v>
      </c>
      <c r="LBR28" s="16" t="s">
        <v>83</v>
      </c>
      <c r="LBS28" s="16" t="s">
        <v>104</v>
      </c>
      <c r="LBT28" s="16" t="s">
        <v>83</v>
      </c>
      <c r="LBU28" s="16" t="s">
        <v>104</v>
      </c>
      <c r="LBV28" s="16" t="s">
        <v>83</v>
      </c>
      <c r="LBW28" s="16" t="s">
        <v>104</v>
      </c>
      <c r="LBX28" s="16" t="s">
        <v>83</v>
      </c>
      <c r="LBY28" s="16" t="s">
        <v>104</v>
      </c>
      <c r="LBZ28" s="16" t="s">
        <v>83</v>
      </c>
      <c r="LCA28" s="16" t="s">
        <v>104</v>
      </c>
      <c r="LCB28" s="16" t="s">
        <v>83</v>
      </c>
      <c r="LCC28" s="16" t="s">
        <v>104</v>
      </c>
      <c r="LCD28" s="16" t="s">
        <v>83</v>
      </c>
      <c r="LCE28" s="16" t="s">
        <v>104</v>
      </c>
      <c r="LCF28" s="16" t="s">
        <v>83</v>
      </c>
      <c r="LCG28" s="16" t="s">
        <v>104</v>
      </c>
      <c r="LCH28" s="16" t="s">
        <v>83</v>
      </c>
      <c r="LCI28" s="16" t="s">
        <v>104</v>
      </c>
      <c r="LCJ28" s="16" t="s">
        <v>83</v>
      </c>
      <c r="LCK28" s="16" t="s">
        <v>104</v>
      </c>
      <c r="LCL28" s="16" t="s">
        <v>83</v>
      </c>
      <c r="LCM28" s="16" t="s">
        <v>104</v>
      </c>
      <c r="LCN28" s="16" t="s">
        <v>83</v>
      </c>
      <c r="LCO28" s="16" t="s">
        <v>104</v>
      </c>
      <c r="LCP28" s="16" t="s">
        <v>83</v>
      </c>
      <c r="LCQ28" s="16" t="s">
        <v>104</v>
      </c>
      <c r="LCR28" s="16" t="s">
        <v>83</v>
      </c>
      <c r="LCS28" s="16" t="s">
        <v>104</v>
      </c>
      <c r="LCT28" s="16" t="s">
        <v>83</v>
      </c>
      <c r="LCU28" s="16" t="s">
        <v>104</v>
      </c>
      <c r="LCV28" s="16" t="s">
        <v>83</v>
      </c>
      <c r="LCW28" s="16" t="s">
        <v>104</v>
      </c>
      <c r="LCX28" s="16" t="s">
        <v>83</v>
      </c>
      <c r="LCY28" s="16" t="s">
        <v>104</v>
      </c>
      <c r="LCZ28" s="16" t="s">
        <v>83</v>
      </c>
      <c r="LDA28" s="16" t="s">
        <v>104</v>
      </c>
      <c r="LDB28" s="16" t="s">
        <v>83</v>
      </c>
      <c r="LDC28" s="16" t="s">
        <v>104</v>
      </c>
      <c r="LDD28" s="16" t="s">
        <v>83</v>
      </c>
      <c r="LDE28" s="16" t="s">
        <v>104</v>
      </c>
      <c r="LDF28" s="16" t="s">
        <v>83</v>
      </c>
      <c r="LDG28" s="16" t="s">
        <v>104</v>
      </c>
      <c r="LDH28" s="16" t="s">
        <v>83</v>
      </c>
      <c r="LDI28" s="16" t="s">
        <v>104</v>
      </c>
      <c r="LDJ28" s="16" t="s">
        <v>83</v>
      </c>
      <c r="LDK28" s="16" t="s">
        <v>104</v>
      </c>
      <c r="LDL28" s="16" t="s">
        <v>83</v>
      </c>
      <c r="LDM28" s="16" t="s">
        <v>104</v>
      </c>
      <c r="LDN28" s="16" t="s">
        <v>83</v>
      </c>
      <c r="LDO28" s="16" t="s">
        <v>104</v>
      </c>
      <c r="LDP28" s="16" t="s">
        <v>83</v>
      </c>
      <c r="LDQ28" s="16" t="s">
        <v>104</v>
      </c>
      <c r="LDR28" s="16" t="s">
        <v>83</v>
      </c>
      <c r="LDS28" s="16" t="s">
        <v>104</v>
      </c>
      <c r="LDT28" s="16" t="s">
        <v>83</v>
      </c>
      <c r="LDU28" s="16" t="s">
        <v>104</v>
      </c>
      <c r="LDV28" s="16" t="s">
        <v>83</v>
      </c>
      <c r="LDW28" s="16" t="s">
        <v>104</v>
      </c>
      <c r="LDX28" s="16" t="s">
        <v>83</v>
      </c>
      <c r="LDY28" s="16" t="s">
        <v>104</v>
      </c>
      <c r="LDZ28" s="16" t="s">
        <v>83</v>
      </c>
      <c r="LEA28" s="16" t="s">
        <v>104</v>
      </c>
      <c r="LEB28" s="16" t="s">
        <v>83</v>
      </c>
      <c r="LEC28" s="16" t="s">
        <v>104</v>
      </c>
      <c r="LED28" s="16" t="s">
        <v>83</v>
      </c>
      <c r="LEE28" s="16" t="s">
        <v>104</v>
      </c>
      <c r="LEF28" s="16" t="s">
        <v>83</v>
      </c>
      <c r="LEG28" s="16" t="s">
        <v>104</v>
      </c>
      <c r="LEH28" s="16" t="s">
        <v>83</v>
      </c>
      <c r="LEI28" s="16" t="s">
        <v>104</v>
      </c>
      <c r="LEJ28" s="16" t="s">
        <v>83</v>
      </c>
      <c r="LEK28" s="16" t="s">
        <v>104</v>
      </c>
      <c r="LEL28" s="16" t="s">
        <v>83</v>
      </c>
      <c r="LEM28" s="16" t="s">
        <v>104</v>
      </c>
      <c r="LEN28" s="16" t="s">
        <v>83</v>
      </c>
      <c r="LEO28" s="16" t="s">
        <v>104</v>
      </c>
      <c r="LEP28" s="16" t="s">
        <v>83</v>
      </c>
      <c r="LEQ28" s="16" t="s">
        <v>104</v>
      </c>
      <c r="LER28" s="16" t="s">
        <v>83</v>
      </c>
      <c r="LES28" s="16" t="s">
        <v>104</v>
      </c>
      <c r="LET28" s="16" t="s">
        <v>83</v>
      </c>
      <c r="LEU28" s="16" t="s">
        <v>104</v>
      </c>
      <c r="LEV28" s="16" t="s">
        <v>83</v>
      </c>
      <c r="LEW28" s="16" t="s">
        <v>104</v>
      </c>
      <c r="LEX28" s="16" t="s">
        <v>83</v>
      </c>
      <c r="LEY28" s="16" t="s">
        <v>104</v>
      </c>
      <c r="LEZ28" s="16" t="s">
        <v>83</v>
      </c>
      <c r="LFA28" s="16" t="s">
        <v>104</v>
      </c>
      <c r="LFB28" s="16" t="s">
        <v>83</v>
      </c>
      <c r="LFC28" s="16" t="s">
        <v>104</v>
      </c>
      <c r="LFD28" s="16" t="s">
        <v>83</v>
      </c>
      <c r="LFE28" s="16" t="s">
        <v>104</v>
      </c>
      <c r="LFF28" s="16" t="s">
        <v>83</v>
      </c>
      <c r="LFG28" s="16" t="s">
        <v>104</v>
      </c>
      <c r="LFH28" s="16" t="s">
        <v>83</v>
      </c>
      <c r="LFI28" s="16" t="s">
        <v>104</v>
      </c>
      <c r="LFJ28" s="16" t="s">
        <v>83</v>
      </c>
      <c r="LFK28" s="16" t="s">
        <v>104</v>
      </c>
      <c r="LFL28" s="16" t="s">
        <v>83</v>
      </c>
      <c r="LFM28" s="16" t="s">
        <v>104</v>
      </c>
      <c r="LFN28" s="16" t="s">
        <v>83</v>
      </c>
      <c r="LFO28" s="16" t="s">
        <v>104</v>
      </c>
      <c r="LFP28" s="16" t="s">
        <v>83</v>
      </c>
      <c r="LFQ28" s="16" t="s">
        <v>104</v>
      </c>
      <c r="LFR28" s="16" t="s">
        <v>83</v>
      </c>
      <c r="LFS28" s="16" t="s">
        <v>104</v>
      </c>
      <c r="LFT28" s="16" t="s">
        <v>83</v>
      </c>
      <c r="LFU28" s="16" t="s">
        <v>104</v>
      </c>
      <c r="LFV28" s="16" t="s">
        <v>83</v>
      </c>
      <c r="LFW28" s="16" t="s">
        <v>104</v>
      </c>
      <c r="LFX28" s="16" t="s">
        <v>83</v>
      </c>
      <c r="LFY28" s="16" t="s">
        <v>104</v>
      </c>
      <c r="LFZ28" s="16" t="s">
        <v>83</v>
      </c>
      <c r="LGA28" s="16" t="s">
        <v>104</v>
      </c>
      <c r="LGB28" s="16" t="s">
        <v>83</v>
      </c>
      <c r="LGC28" s="16" t="s">
        <v>104</v>
      </c>
      <c r="LGD28" s="16" t="s">
        <v>83</v>
      </c>
      <c r="LGE28" s="16" t="s">
        <v>104</v>
      </c>
      <c r="LGF28" s="16" t="s">
        <v>83</v>
      </c>
      <c r="LGG28" s="16" t="s">
        <v>104</v>
      </c>
      <c r="LGH28" s="16" t="s">
        <v>83</v>
      </c>
      <c r="LGI28" s="16" t="s">
        <v>104</v>
      </c>
      <c r="LGJ28" s="16" t="s">
        <v>83</v>
      </c>
      <c r="LGK28" s="16" t="s">
        <v>104</v>
      </c>
      <c r="LGL28" s="16" t="s">
        <v>83</v>
      </c>
      <c r="LGM28" s="16" t="s">
        <v>104</v>
      </c>
      <c r="LGN28" s="16" t="s">
        <v>83</v>
      </c>
      <c r="LGO28" s="16" t="s">
        <v>104</v>
      </c>
      <c r="LGP28" s="16" t="s">
        <v>83</v>
      </c>
      <c r="LGQ28" s="16" t="s">
        <v>104</v>
      </c>
      <c r="LGR28" s="16" t="s">
        <v>83</v>
      </c>
      <c r="LGS28" s="16" t="s">
        <v>104</v>
      </c>
      <c r="LGT28" s="16" t="s">
        <v>83</v>
      </c>
      <c r="LGU28" s="16" t="s">
        <v>104</v>
      </c>
      <c r="LGV28" s="16" t="s">
        <v>83</v>
      </c>
      <c r="LGW28" s="16" t="s">
        <v>104</v>
      </c>
      <c r="LGX28" s="16" t="s">
        <v>83</v>
      </c>
      <c r="LGY28" s="16" t="s">
        <v>104</v>
      </c>
      <c r="LGZ28" s="16" t="s">
        <v>83</v>
      </c>
      <c r="LHA28" s="16" t="s">
        <v>104</v>
      </c>
      <c r="LHB28" s="16" t="s">
        <v>83</v>
      </c>
      <c r="LHC28" s="16" t="s">
        <v>104</v>
      </c>
      <c r="LHD28" s="16" t="s">
        <v>83</v>
      </c>
      <c r="LHE28" s="16" t="s">
        <v>104</v>
      </c>
      <c r="LHF28" s="16" t="s">
        <v>83</v>
      </c>
      <c r="LHG28" s="16" t="s">
        <v>104</v>
      </c>
      <c r="LHH28" s="16" t="s">
        <v>83</v>
      </c>
      <c r="LHI28" s="16" t="s">
        <v>104</v>
      </c>
      <c r="LHJ28" s="16" t="s">
        <v>83</v>
      </c>
      <c r="LHK28" s="16" t="s">
        <v>104</v>
      </c>
      <c r="LHL28" s="16" t="s">
        <v>83</v>
      </c>
      <c r="LHM28" s="16" t="s">
        <v>104</v>
      </c>
      <c r="LHN28" s="16" t="s">
        <v>83</v>
      </c>
      <c r="LHO28" s="16" t="s">
        <v>104</v>
      </c>
      <c r="LHP28" s="16" t="s">
        <v>83</v>
      </c>
      <c r="LHQ28" s="16" t="s">
        <v>104</v>
      </c>
      <c r="LHR28" s="16" t="s">
        <v>83</v>
      </c>
      <c r="LHS28" s="16" t="s">
        <v>104</v>
      </c>
      <c r="LHT28" s="16" t="s">
        <v>83</v>
      </c>
      <c r="LHU28" s="16" t="s">
        <v>104</v>
      </c>
      <c r="LHV28" s="16" t="s">
        <v>83</v>
      </c>
      <c r="LHW28" s="16" t="s">
        <v>104</v>
      </c>
      <c r="LHX28" s="16" t="s">
        <v>83</v>
      </c>
      <c r="LHY28" s="16" t="s">
        <v>104</v>
      </c>
      <c r="LHZ28" s="16" t="s">
        <v>83</v>
      </c>
      <c r="LIA28" s="16" t="s">
        <v>104</v>
      </c>
      <c r="LIB28" s="16" t="s">
        <v>83</v>
      </c>
      <c r="LIC28" s="16" t="s">
        <v>104</v>
      </c>
      <c r="LID28" s="16" t="s">
        <v>83</v>
      </c>
      <c r="LIE28" s="16" t="s">
        <v>104</v>
      </c>
      <c r="LIF28" s="16" t="s">
        <v>83</v>
      </c>
      <c r="LIG28" s="16" t="s">
        <v>104</v>
      </c>
      <c r="LIH28" s="16" t="s">
        <v>83</v>
      </c>
      <c r="LII28" s="16" t="s">
        <v>104</v>
      </c>
      <c r="LIJ28" s="16" t="s">
        <v>83</v>
      </c>
      <c r="LIK28" s="16" t="s">
        <v>104</v>
      </c>
      <c r="LIL28" s="16" t="s">
        <v>83</v>
      </c>
      <c r="LIM28" s="16" t="s">
        <v>104</v>
      </c>
      <c r="LIN28" s="16" t="s">
        <v>83</v>
      </c>
      <c r="LIO28" s="16" t="s">
        <v>104</v>
      </c>
      <c r="LIP28" s="16" t="s">
        <v>83</v>
      </c>
      <c r="LIQ28" s="16" t="s">
        <v>104</v>
      </c>
      <c r="LIR28" s="16" t="s">
        <v>83</v>
      </c>
      <c r="LIS28" s="16" t="s">
        <v>104</v>
      </c>
      <c r="LIT28" s="16" t="s">
        <v>83</v>
      </c>
      <c r="LIU28" s="16" t="s">
        <v>104</v>
      </c>
      <c r="LIV28" s="16" t="s">
        <v>83</v>
      </c>
      <c r="LIW28" s="16" t="s">
        <v>104</v>
      </c>
      <c r="LIX28" s="16" t="s">
        <v>83</v>
      </c>
      <c r="LIY28" s="16" t="s">
        <v>104</v>
      </c>
      <c r="LIZ28" s="16" t="s">
        <v>83</v>
      </c>
      <c r="LJA28" s="16" t="s">
        <v>104</v>
      </c>
      <c r="LJB28" s="16" t="s">
        <v>83</v>
      </c>
      <c r="LJC28" s="16" t="s">
        <v>104</v>
      </c>
      <c r="LJD28" s="16" t="s">
        <v>83</v>
      </c>
      <c r="LJE28" s="16" t="s">
        <v>104</v>
      </c>
      <c r="LJF28" s="16" t="s">
        <v>83</v>
      </c>
      <c r="LJG28" s="16" t="s">
        <v>104</v>
      </c>
      <c r="LJH28" s="16" t="s">
        <v>83</v>
      </c>
      <c r="LJI28" s="16" t="s">
        <v>104</v>
      </c>
      <c r="LJJ28" s="16" t="s">
        <v>83</v>
      </c>
      <c r="LJK28" s="16" t="s">
        <v>104</v>
      </c>
      <c r="LJL28" s="16" t="s">
        <v>83</v>
      </c>
      <c r="LJM28" s="16" t="s">
        <v>104</v>
      </c>
      <c r="LJN28" s="16" t="s">
        <v>83</v>
      </c>
      <c r="LJO28" s="16" t="s">
        <v>104</v>
      </c>
      <c r="LJP28" s="16" t="s">
        <v>83</v>
      </c>
      <c r="LJQ28" s="16" t="s">
        <v>104</v>
      </c>
      <c r="LJR28" s="16" t="s">
        <v>83</v>
      </c>
      <c r="LJS28" s="16" t="s">
        <v>104</v>
      </c>
      <c r="LJT28" s="16" t="s">
        <v>83</v>
      </c>
      <c r="LJU28" s="16" t="s">
        <v>104</v>
      </c>
      <c r="LJV28" s="16" t="s">
        <v>83</v>
      </c>
      <c r="LJW28" s="16" t="s">
        <v>104</v>
      </c>
      <c r="LJX28" s="16" t="s">
        <v>83</v>
      </c>
      <c r="LJY28" s="16" t="s">
        <v>104</v>
      </c>
      <c r="LJZ28" s="16" t="s">
        <v>83</v>
      </c>
      <c r="LKA28" s="16" t="s">
        <v>104</v>
      </c>
      <c r="LKB28" s="16" t="s">
        <v>83</v>
      </c>
      <c r="LKC28" s="16" t="s">
        <v>104</v>
      </c>
      <c r="LKD28" s="16" t="s">
        <v>83</v>
      </c>
      <c r="LKE28" s="16" t="s">
        <v>104</v>
      </c>
      <c r="LKF28" s="16" t="s">
        <v>83</v>
      </c>
      <c r="LKG28" s="16" t="s">
        <v>104</v>
      </c>
      <c r="LKH28" s="16" t="s">
        <v>83</v>
      </c>
      <c r="LKI28" s="16" t="s">
        <v>104</v>
      </c>
      <c r="LKJ28" s="16" t="s">
        <v>83</v>
      </c>
      <c r="LKK28" s="16" t="s">
        <v>104</v>
      </c>
      <c r="LKL28" s="16" t="s">
        <v>83</v>
      </c>
      <c r="LKM28" s="16" t="s">
        <v>104</v>
      </c>
      <c r="LKN28" s="16" t="s">
        <v>83</v>
      </c>
      <c r="LKO28" s="16" t="s">
        <v>104</v>
      </c>
      <c r="LKP28" s="16" t="s">
        <v>83</v>
      </c>
      <c r="LKQ28" s="16" t="s">
        <v>104</v>
      </c>
      <c r="LKR28" s="16" t="s">
        <v>83</v>
      </c>
      <c r="LKS28" s="16" t="s">
        <v>104</v>
      </c>
      <c r="LKT28" s="16" t="s">
        <v>83</v>
      </c>
      <c r="LKU28" s="16" t="s">
        <v>104</v>
      </c>
      <c r="LKV28" s="16" t="s">
        <v>83</v>
      </c>
      <c r="LKW28" s="16" t="s">
        <v>104</v>
      </c>
      <c r="LKX28" s="16" t="s">
        <v>83</v>
      </c>
      <c r="LKY28" s="16" t="s">
        <v>104</v>
      </c>
      <c r="LKZ28" s="16" t="s">
        <v>83</v>
      </c>
      <c r="LLA28" s="16" t="s">
        <v>104</v>
      </c>
      <c r="LLB28" s="16" t="s">
        <v>83</v>
      </c>
      <c r="LLC28" s="16" t="s">
        <v>104</v>
      </c>
      <c r="LLD28" s="16" t="s">
        <v>83</v>
      </c>
      <c r="LLE28" s="16" t="s">
        <v>104</v>
      </c>
      <c r="LLF28" s="16" t="s">
        <v>83</v>
      </c>
      <c r="LLG28" s="16" t="s">
        <v>104</v>
      </c>
      <c r="LLH28" s="16" t="s">
        <v>83</v>
      </c>
      <c r="LLI28" s="16" t="s">
        <v>104</v>
      </c>
      <c r="LLJ28" s="16" t="s">
        <v>83</v>
      </c>
      <c r="LLK28" s="16" t="s">
        <v>104</v>
      </c>
      <c r="LLL28" s="16" t="s">
        <v>83</v>
      </c>
      <c r="LLM28" s="16" t="s">
        <v>104</v>
      </c>
      <c r="LLN28" s="16" t="s">
        <v>83</v>
      </c>
      <c r="LLO28" s="16" t="s">
        <v>104</v>
      </c>
      <c r="LLP28" s="16" t="s">
        <v>83</v>
      </c>
      <c r="LLQ28" s="16" t="s">
        <v>104</v>
      </c>
      <c r="LLR28" s="16" t="s">
        <v>83</v>
      </c>
      <c r="LLS28" s="16" t="s">
        <v>104</v>
      </c>
      <c r="LLT28" s="16" t="s">
        <v>83</v>
      </c>
      <c r="LLU28" s="16" t="s">
        <v>104</v>
      </c>
      <c r="LLV28" s="16" t="s">
        <v>83</v>
      </c>
      <c r="LLW28" s="16" t="s">
        <v>104</v>
      </c>
      <c r="LLX28" s="16" t="s">
        <v>83</v>
      </c>
      <c r="LLY28" s="16" t="s">
        <v>104</v>
      </c>
      <c r="LLZ28" s="16" t="s">
        <v>83</v>
      </c>
      <c r="LMA28" s="16" t="s">
        <v>104</v>
      </c>
      <c r="LMB28" s="16" t="s">
        <v>83</v>
      </c>
      <c r="LMC28" s="16" t="s">
        <v>104</v>
      </c>
      <c r="LMD28" s="16" t="s">
        <v>83</v>
      </c>
      <c r="LME28" s="16" t="s">
        <v>104</v>
      </c>
      <c r="LMF28" s="16" t="s">
        <v>83</v>
      </c>
      <c r="LMG28" s="16" t="s">
        <v>104</v>
      </c>
      <c r="LMH28" s="16" t="s">
        <v>83</v>
      </c>
      <c r="LMI28" s="16" t="s">
        <v>104</v>
      </c>
      <c r="LMJ28" s="16" t="s">
        <v>83</v>
      </c>
      <c r="LMK28" s="16" t="s">
        <v>104</v>
      </c>
      <c r="LML28" s="16" t="s">
        <v>83</v>
      </c>
      <c r="LMM28" s="16" t="s">
        <v>104</v>
      </c>
      <c r="LMN28" s="16" t="s">
        <v>83</v>
      </c>
      <c r="LMO28" s="16" t="s">
        <v>104</v>
      </c>
      <c r="LMP28" s="16" t="s">
        <v>83</v>
      </c>
      <c r="LMQ28" s="16" t="s">
        <v>104</v>
      </c>
      <c r="LMR28" s="16" t="s">
        <v>83</v>
      </c>
      <c r="LMS28" s="16" t="s">
        <v>104</v>
      </c>
      <c r="LMT28" s="16" t="s">
        <v>83</v>
      </c>
      <c r="LMU28" s="16" t="s">
        <v>104</v>
      </c>
      <c r="LMV28" s="16" t="s">
        <v>83</v>
      </c>
      <c r="LMW28" s="16" t="s">
        <v>104</v>
      </c>
      <c r="LMX28" s="16" t="s">
        <v>83</v>
      </c>
      <c r="LMY28" s="16" t="s">
        <v>104</v>
      </c>
      <c r="LMZ28" s="16" t="s">
        <v>83</v>
      </c>
      <c r="LNA28" s="16" t="s">
        <v>104</v>
      </c>
      <c r="LNB28" s="16" t="s">
        <v>83</v>
      </c>
      <c r="LNC28" s="16" t="s">
        <v>104</v>
      </c>
      <c r="LND28" s="16" t="s">
        <v>83</v>
      </c>
      <c r="LNE28" s="16" t="s">
        <v>104</v>
      </c>
      <c r="LNF28" s="16" t="s">
        <v>83</v>
      </c>
      <c r="LNG28" s="16" t="s">
        <v>104</v>
      </c>
      <c r="LNH28" s="16" t="s">
        <v>83</v>
      </c>
      <c r="LNI28" s="16" t="s">
        <v>104</v>
      </c>
      <c r="LNJ28" s="16" t="s">
        <v>83</v>
      </c>
      <c r="LNK28" s="16" t="s">
        <v>104</v>
      </c>
      <c r="LNL28" s="16" t="s">
        <v>83</v>
      </c>
      <c r="LNM28" s="16" t="s">
        <v>104</v>
      </c>
      <c r="LNN28" s="16" t="s">
        <v>83</v>
      </c>
      <c r="LNO28" s="16" t="s">
        <v>104</v>
      </c>
      <c r="LNP28" s="16" t="s">
        <v>83</v>
      </c>
      <c r="LNQ28" s="16" t="s">
        <v>104</v>
      </c>
      <c r="LNR28" s="16" t="s">
        <v>83</v>
      </c>
      <c r="LNS28" s="16" t="s">
        <v>104</v>
      </c>
      <c r="LNT28" s="16" t="s">
        <v>83</v>
      </c>
      <c r="LNU28" s="16" t="s">
        <v>104</v>
      </c>
      <c r="LNV28" s="16" t="s">
        <v>83</v>
      </c>
      <c r="LNW28" s="16" t="s">
        <v>104</v>
      </c>
      <c r="LNX28" s="16" t="s">
        <v>83</v>
      </c>
      <c r="LNY28" s="16" t="s">
        <v>104</v>
      </c>
      <c r="LNZ28" s="16" t="s">
        <v>83</v>
      </c>
      <c r="LOA28" s="16" t="s">
        <v>104</v>
      </c>
      <c r="LOB28" s="16" t="s">
        <v>83</v>
      </c>
      <c r="LOC28" s="16" t="s">
        <v>104</v>
      </c>
      <c r="LOD28" s="16" t="s">
        <v>83</v>
      </c>
      <c r="LOE28" s="16" t="s">
        <v>104</v>
      </c>
      <c r="LOF28" s="16" t="s">
        <v>83</v>
      </c>
      <c r="LOG28" s="16" t="s">
        <v>104</v>
      </c>
      <c r="LOH28" s="16" t="s">
        <v>83</v>
      </c>
      <c r="LOI28" s="16" t="s">
        <v>104</v>
      </c>
      <c r="LOJ28" s="16" t="s">
        <v>83</v>
      </c>
      <c r="LOK28" s="16" t="s">
        <v>104</v>
      </c>
      <c r="LOL28" s="16" t="s">
        <v>83</v>
      </c>
      <c r="LOM28" s="16" t="s">
        <v>104</v>
      </c>
      <c r="LON28" s="16" t="s">
        <v>83</v>
      </c>
      <c r="LOO28" s="16" t="s">
        <v>104</v>
      </c>
      <c r="LOP28" s="16" t="s">
        <v>83</v>
      </c>
      <c r="LOQ28" s="16" t="s">
        <v>104</v>
      </c>
      <c r="LOR28" s="16" t="s">
        <v>83</v>
      </c>
      <c r="LOS28" s="16" t="s">
        <v>104</v>
      </c>
      <c r="LOT28" s="16" t="s">
        <v>83</v>
      </c>
      <c r="LOU28" s="16" t="s">
        <v>104</v>
      </c>
      <c r="LOV28" s="16" t="s">
        <v>83</v>
      </c>
      <c r="LOW28" s="16" t="s">
        <v>104</v>
      </c>
      <c r="LOX28" s="16" t="s">
        <v>83</v>
      </c>
      <c r="LOY28" s="16" t="s">
        <v>104</v>
      </c>
      <c r="LOZ28" s="16" t="s">
        <v>83</v>
      </c>
      <c r="LPA28" s="16" t="s">
        <v>104</v>
      </c>
      <c r="LPB28" s="16" t="s">
        <v>83</v>
      </c>
      <c r="LPC28" s="16" t="s">
        <v>104</v>
      </c>
      <c r="LPD28" s="16" t="s">
        <v>83</v>
      </c>
      <c r="LPE28" s="16" t="s">
        <v>104</v>
      </c>
      <c r="LPF28" s="16" t="s">
        <v>83</v>
      </c>
      <c r="LPG28" s="16" t="s">
        <v>104</v>
      </c>
      <c r="LPH28" s="16" t="s">
        <v>83</v>
      </c>
      <c r="LPI28" s="16" t="s">
        <v>104</v>
      </c>
      <c r="LPJ28" s="16" t="s">
        <v>83</v>
      </c>
      <c r="LPK28" s="16" t="s">
        <v>104</v>
      </c>
      <c r="LPL28" s="16" t="s">
        <v>83</v>
      </c>
      <c r="LPM28" s="16" t="s">
        <v>104</v>
      </c>
      <c r="LPN28" s="16" t="s">
        <v>83</v>
      </c>
      <c r="LPO28" s="16" t="s">
        <v>104</v>
      </c>
      <c r="LPP28" s="16" t="s">
        <v>83</v>
      </c>
      <c r="LPQ28" s="16" t="s">
        <v>104</v>
      </c>
      <c r="LPR28" s="16" t="s">
        <v>83</v>
      </c>
      <c r="LPS28" s="16" t="s">
        <v>104</v>
      </c>
      <c r="LPT28" s="16" t="s">
        <v>83</v>
      </c>
      <c r="LPU28" s="16" t="s">
        <v>104</v>
      </c>
      <c r="LPV28" s="16" t="s">
        <v>83</v>
      </c>
      <c r="LPW28" s="16" t="s">
        <v>104</v>
      </c>
      <c r="LPX28" s="16" t="s">
        <v>83</v>
      </c>
      <c r="LPY28" s="16" t="s">
        <v>104</v>
      </c>
      <c r="LPZ28" s="16" t="s">
        <v>83</v>
      </c>
      <c r="LQA28" s="16" t="s">
        <v>104</v>
      </c>
      <c r="LQB28" s="16" t="s">
        <v>83</v>
      </c>
      <c r="LQC28" s="16" t="s">
        <v>104</v>
      </c>
      <c r="LQD28" s="16" t="s">
        <v>83</v>
      </c>
      <c r="LQE28" s="16" t="s">
        <v>104</v>
      </c>
      <c r="LQF28" s="16" t="s">
        <v>83</v>
      </c>
      <c r="LQG28" s="16" t="s">
        <v>104</v>
      </c>
      <c r="LQH28" s="16" t="s">
        <v>83</v>
      </c>
      <c r="LQI28" s="16" t="s">
        <v>104</v>
      </c>
      <c r="LQJ28" s="16" t="s">
        <v>83</v>
      </c>
      <c r="LQK28" s="16" t="s">
        <v>104</v>
      </c>
      <c r="LQL28" s="16" t="s">
        <v>83</v>
      </c>
      <c r="LQM28" s="16" t="s">
        <v>104</v>
      </c>
      <c r="LQN28" s="16" t="s">
        <v>83</v>
      </c>
      <c r="LQO28" s="16" t="s">
        <v>104</v>
      </c>
      <c r="LQP28" s="16" t="s">
        <v>83</v>
      </c>
      <c r="LQQ28" s="16" t="s">
        <v>104</v>
      </c>
      <c r="LQR28" s="16" t="s">
        <v>83</v>
      </c>
      <c r="LQS28" s="16" t="s">
        <v>104</v>
      </c>
      <c r="LQT28" s="16" t="s">
        <v>83</v>
      </c>
      <c r="LQU28" s="16" t="s">
        <v>104</v>
      </c>
      <c r="LQV28" s="16" t="s">
        <v>83</v>
      </c>
      <c r="LQW28" s="16" t="s">
        <v>104</v>
      </c>
      <c r="LQX28" s="16" t="s">
        <v>83</v>
      </c>
      <c r="LQY28" s="16" t="s">
        <v>104</v>
      </c>
      <c r="LQZ28" s="16" t="s">
        <v>83</v>
      </c>
      <c r="LRA28" s="16" t="s">
        <v>104</v>
      </c>
      <c r="LRB28" s="16" t="s">
        <v>83</v>
      </c>
      <c r="LRC28" s="16" t="s">
        <v>104</v>
      </c>
      <c r="LRD28" s="16" t="s">
        <v>83</v>
      </c>
      <c r="LRE28" s="16" t="s">
        <v>104</v>
      </c>
      <c r="LRF28" s="16" t="s">
        <v>83</v>
      </c>
      <c r="LRG28" s="16" t="s">
        <v>104</v>
      </c>
      <c r="LRH28" s="16" t="s">
        <v>83</v>
      </c>
      <c r="LRI28" s="16" t="s">
        <v>104</v>
      </c>
      <c r="LRJ28" s="16" t="s">
        <v>83</v>
      </c>
      <c r="LRK28" s="16" t="s">
        <v>104</v>
      </c>
      <c r="LRL28" s="16" t="s">
        <v>83</v>
      </c>
      <c r="LRM28" s="16" t="s">
        <v>104</v>
      </c>
      <c r="LRN28" s="16" t="s">
        <v>83</v>
      </c>
      <c r="LRO28" s="16" t="s">
        <v>104</v>
      </c>
      <c r="LRP28" s="16" t="s">
        <v>83</v>
      </c>
      <c r="LRQ28" s="16" t="s">
        <v>104</v>
      </c>
      <c r="LRR28" s="16" t="s">
        <v>83</v>
      </c>
      <c r="LRS28" s="16" t="s">
        <v>104</v>
      </c>
      <c r="LRT28" s="16" t="s">
        <v>83</v>
      </c>
      <c r="LRU28" s="16" t="s">
        <v>104</v>
      </c>
      <c r="LRV28" s="16" t="s">
        <v>83</v>
      </c>
      <c r="LRW28" s="16" t="s">
        <v>104</v>
      </c>
      <c r="LRX28" s="16" t="s">
        <v>83</v>
      </c>
      <c r="LRY28" s="16" t="s">
        <v>104</v>
      </c>
      <c r="LRZ28" s="16" t="s">
        <v>83</v>
      </c>
      <c r="LSA28" s="16" t="s">
        <v>104</v>
      </c>
      <c r="LSB28" s="16" t="s">
        <v>83</v>
      </c>
      <c r="LSC28" s="16" t="s">
        <v>104</v>
      </c>
      <c r="LSD28" s="16" t="s">
        <v>83</v>
      </c>
      <c r="LSE28" s="16" t="s">
        <v>104</v>
      </c>
      <c r="LSF28" s="16" t="s">
        <v>83</v>
      </c>
      <c r="LSG28" s="16" t="s">
        <v>104</v>
      </c>
      <c r="LSH28" s="16" t="s">
        <v>83</v>
      </c>
      <c r="LSI28" s="16" t="s">
        <v>104</v>
      </c>
      <c r="LSJ28" s="16" t="s">
        <v>83</v>
      </c>
      <c r="LSK28" s="16" t="s">
        <v>104</v>
      </c>
      <c r="LSL28" s="16" t="s">
        <v>83</v>
      </c>
      <c r="LSM28" s="16" t="s">
        <v>104</v>
      </c>
      <c r="LSN28" s="16" t="s">
        <v>83</v>
      </c>
      <c r="LSO28" s="16" t="s">
        <v>104</v>
      </c>
      <c r="LSP28" s="16" t="s">
        <v>83</v>
      </c>
      <c r="LSQ28" s="16" t="s">
        <v>104</v>
      </c>
      <c r="LSR28" s="16" t="s">
        <v>83</v>
      </c>
      <c r="LSS28" s="16" t="s">
        <v>104</v>
      </c>
      <c r="LST28" s="16" t="s">
        <v>83</v>
      </c>
      <c r="LSU28" s="16" t="s">
        <v>104</v>
      </c>
      <c r="LSV28" s="16" t="s">
        <v>83</v>
      </c>
      <c r="LSW28" s="16" t="s">
        <v>104</v>
      </c>
      <c r="LSX28" s="16" t="s">
        <v>83</v>
      </c>
      <c r="LSY28" s="16" t="s">
        <v>104</v>
      </c>
      <c r="LSZ28" s="16" t="s">
        <v>83</v>
      </c>
      <c r="LTA28" s="16" t="s">
        <v>104</v>
      </c>
      <c r="LTB28" s="16" t="s">
        <v>83</v>
      </c>
      <c r="LTC28" s="16" t="s">
        <v>104</v>
      </c>
      <c r="LTD28" s="16" t="s">
        <v>83</v>
      </c>
      <c r="LTE28" s="16" t="s">
        <v>104</v>
      </c>
      <c r="LTF28" s="16" t="s">
        <v>83</v>
      </c>
      <c r="LTG28" s="16" t="s">
        <v>104</v>
      </c>
      <c r="LTH28" s="16" t="s">
        <v>83</v>
      </c>
      <c r="LTI28" s="16" t="s">
        <v>104</v>
      </c>
      <c r="LTJ28" s="16" t="s">
        <v>83</v>
      </c>
      <c r="LTK28" s="16" t="s">
        <v>104</v>
      </c>
      <c r="LTL28" s="16" t="s">
        <v>83</v>
      </c>
      <c r="LTM28" s="16" t="s">
        <v>104</v>
      </c>
      <c r="LTN28" s="16" t="s">
        <v>83</v>
      </c>
      <c r="LTO28" s="16" t="s">
        <v>104</v>
      </c>
      <c r="LTP28" s="16" t="s">
        <v>83</v>
      </c>
      <c r="LTQ28" s="16" t="s">
        <v>104</v>
      </c>
      <c r="LTR28" s="16" t="s">
        <v>83</v>
      </c>
      <c r="LTS28" s="16" t="s">
        <v>104</v>
      </c>
      <c r="LTT28" s="16" t="s">
        <v>83</v>
      </c>
      <c r="LTU28" s="16" t="s">
        <v>104</v>
      </c>
      <c r="LTV28" s="16" t="s">
        <v>83</v>
      </c>
      <c r="LTW28" s="16" t="s">
        <v>104</v>
      </c>
      <c r="LTX28" s="16" t="s">
        <v>83</v>
      </c>
      <c r="LTY28" s="16" t="s">
        <v>104</v>
      </c>
      <c r="LTZ28" s="16" t="s">
        <v>83</v>
      </c>
      <c r="LUA28" s="16" t="s">
        <v>104</v>
      </c>
      <c r="LUB28" s="16" t="s">
        <v>83</v>
      </c>
      <c r="LUC28" s="16" t="s">
        <v>104</v>
      </c>
      <c r="LUD28" s="16" t="s">
        <v>83</v>
      </c>
      <c r="LUE28" s="16" t="s">
        <v>104</v>
      </c>
      <c r="LUF28" s="16" t="s">
        <v>83</v>
      </c>
      <c r="LUG28" s="16" t="s">
        <v>104</v>
      </c>
      <c r="LUH28" s="16" t="s">
        <v>83</v>
      </c>
      <c r="LUI28" s="16" t="s">
        <v>104</v>
      </c>
      <c r="LUJ28" s="16" t="s">
        <v>83</v>
      </c>
      <c r="LUK28" s="16" t="s">
        <v>104</v>
      </c>
      <c r="LUL28" s="16" t="s">
        <v>83</v>
      </c>
      <c r="LUM28" s="16" t="s">
        <v>104</v>
      </c>
      <c r="LUN28" s="16" t="s">
        <v>83</v>
      </c>
      <c r="LUO28" s="16" t="s">
        <v>104</v>
      </c>
      <c r="LUP28" s="16" t="s">
        <v>83</v>
      </c>
      <c r="LUQ28" s="16" t="s">
        <v>104</v>
      </c>
      <c r="LUR28" s="16" t="s">
        <v>83</v>
      </c>
      <c r="LUS28" s="16" t="s">
        <v>104</v>
      </c>
      <c r="LUT28" s="16" t="s">
        <v>83</v>
      </c>
      <c r="LUU28" s="16" t="s">
        <v>104</v>
      </c>
      <c r="LUV28" s="16" t="s">
        <v>83</v>
      </c>
      <c r="LUW28" s="16" t="s">
        <v>104</v>
      </c>
      <c r="LUX28" s="16" t="s">
        <v>83</v>
      </c>
      <c r="LUY28" s="16" t="s">
        <v>104</v>
      </c>
      <c r="LUZ28" s="16" t="s">
        <v>83</v>
      </c>
      <c r="LVA28" s="16" t="s">
        <v>104</v>
      </c>
      <c r="LVB28" s="16" t="s">
        <v>83</v>
      </c>
      <c r="LVC28" s="16" t="s">
        <v>104</v>
      </c>
      <c r="LVD28" s="16" t="s">
        <v>83</v>
      </c>
      <c r="LVE28" s="16" t="s">
        <v>104</v>
      </c>
      <c r="LVF28" s="16" t="s">
        <v>83</v>
      </c>
      <c r="LVG28" s="16" t="s">
        <v>104</v>
      </c>
      <c r="LVH28" s="16" t="s">
        <v>83</v>
      </c>
      <c r="LVI28" s="16" t="s">
        <v>104</v>
      </c>
      <c r="LVJ28" s="16" t="s">
        <v>83</v>
      </c>
      <c r="LVK28" s="16" t="s">
        <v>104</v>
      </c>
      <c r="LVL28" s="16" t="s">
        <v>83</v>
      </c>
      <c r="LVM28" s="16" t="s">
        <v>104</v>
      </c>
      <c r="LVN28" s="16" t="s">
        <v>83</v>
      </c>
      <c r="LVO28" s="16" t="s">
        <v>104</v>
      </c>
      <c r="LVP28" s="16" t="s">
        <v>83</v>
      </c>
      <c r="LVQ28" s="16" t="s">
        <v>104</v>
      </c>
      <c r="LVR28" s="16" t="s">
        <v>83</v>
      </c>
      <c r="LVS28" s="16" t="s">
        <v>104</v>
      </c>
      <c r="LVT28" s="16" t="s">
        <v>83</v>
      </c>
      <c r="LVU28" s="16" t="s">
        <v>104</v>
      </c>
      <c r="LVV28" s="16" t="s">
        <v>83</v>
      </c>
      <c r="LVW28" s="16" t="s">
        <v>104</v>
      </c>
      <c r="LVX28" s="16" t="s">
        <v>83</v>
      </c>
      <c r="LVY28" s="16" t="s">
        <v>104</v>
      </c>
      <c r="LVZ28" s="16" t="s">
        <v>83</v>
      </c>
      <c r="LWA28" s="16" t="s">
        <v>104</v>
      </c>
      <c r="LWB28" s="16" t="s">
        <v>83</v>
      </c>
      <c r="LWC28" s="16" t="s">
        <v>104</v>
      </c>
      <c r="LWD28" s="16" t="s">
        <v>83</v>
      </c>
      <c r="LWE28" s="16" t="s">
        <v>104</v>
      </c>
      <c r="LWF28" s="16" t="s">
        <v>83</v>
      </c>
      <c r="LWG28" s="16" t="s">
        <v>104</v>
      </c>
      <c r="LWH28" s="16" t="s">
        <v>83</v>
      </c>
      <c r="LWI28" s="16" t="s">
        <v>104</v>
      </c>
      <c r="LWJ28" s="16" t="s">
        <v>83</v>
      </c>
      <c r="LWK28" s="16" t="s">
        <v>104</v>
      </c>
      <c r="LWL28" s="16" t="s">
        <v>83</v>
      </c>
      <c r="LWM28" s="16" t="s">
        <v>104</v>
      </c>
      <c r="LWN28" s="16" t="s">
        <v>83</v>
      </c>
      <c r="LWO28" s="16" t="s">
        <v>104</v>
      </c>
      <c r="LWP28" s="16" t="s">
        <v>83</v>
      </c>
      <c r="LWQ28" s="16" t="s">
        <v>104</v>
      </c>
      <c r="LWR28" s="16" t="s">
        <v>83</v>
      </c>
      <c r="LWS28" s="16" t="s">
        <v>104</v>
      </c>
      <c r="LWT28" s="16" t="s">
        <v>83</v>
      </c>
      <c r="LWU28" s="16" t="s">
        <v>104</v>
      </c>
      <c r="LWV28" s="16" t="s">
        <v>83</v>
      </c>
      <c r="LWW28" s="16" t="s">
        <v>104</v>
      </c>
      <c r="LWX28" s="16" t="s">
        <v>83</v>
      </c>
      <c r="LWY28" s="16" t="s">
        <v>104</v>
      </c>
      <c r="LWZ28" s="16" t="s">
        <v>83</v>
      </c>
      <c r="LXA28" s="16" t="s">
        <v>104</v>
      </c>
      <c r="LXB28" s="16" t="s">
        <v>83</v>
      </c>
      <c r="LXC28" s="16" t="s">
        <v>104</v>
      </c>
      <c r="LXD28" s="16" t="s">
        <v>83</v>
      </c>
      <c r="LXE28" s="16" t="s">
        <v>104</v>
      </c>
      <c r="LXF28" s="16" t="s">
        <v>83</v>
      </c>
      <c r="LXG28" s="16" t="s">
        <v>104</v>
      </c>
      <c r="LXH28" s="16" t="s">
        <v>83</v>
      </c>
      <c r="LXI28" s="16" t="s">
        <v>104</v>
      </c>
      <c r="LXJ28" s="16" t="s">
        <v>83</v>
      </c>
      <c r="LXK28" s="16" t="s">
        <v>104</v>
      </c>
      <c r="LXL28" s="16" t="s">
        <v>83</v>
      </c>
      <c r="LXM28" s="16" t="s">
        <v>104</v>
      </c>
      <c r="LXN28" s="16" t="s">
        <v>83</v>
      </c>
      <c r="LXO28" s="16" t="s">
        <v>104</v>
      </c>
      <c r="LXP28" s="16" t="s">
        <v>83</v>
      </c>
      <c r="LXQ28" s="16" t="s">
        <v>104</v>
      </c>
      <c r="LXR28" s="16" t="s">
        <v>83</v>
      </c>
      <c r="LXS28" s="16" t="s">
        <v>104</v>
      </c>
      <c r="LXT28" s="16" t="s">
        <v>83</v>
      </c>
      <c r="LXU28" s="16" t="s">
        <v>104</v>
      </c>
      <c r="LXV28" s="16" t="s">
        <v>83</v>
      </c>
      <c r="LXW28" s="16" t="s">
        <v>104</v>
      </c>
      <c r="LXX28" s="16" t="s">
        <v>83</v>
      </c>
      <c r="LXY28" s="16" t="s">
        <v>104</v>
      </c>
      <c r="LXZ28" s="16" t="s">
        <v>83</v>
      </c>
      <c r="LYA28" s="16" t="s">
        <v>104</v>
      </c>
      <c r="LYB28" s="16" t="s">
        <v>83</v>
      </c>
      <c r="LYC28" s="16" t="s">
        <v>104</v>
      </c>
      <c r="LYD28" s="16" t="s">
        <v>83</v>
      </c>
      <c r="LYE28" s="16" t="s">
        <v>104</v>
      </c>
      <c r="LYF28" s="16" t="s">
        <v>83</v>
      </c>
      <c r="LYG28" s="16" t="s">
        <v>104</v>
      </c>
      <c r="LYH28" s="16" t="s">
        <v>83</v>
      </c>
      <c r="LYI28" s="16" t="s">
        <v>104</v>
      </c>
      <c r="LYJ28" s="16" t="s">
        <v>83</v>
      </c>
      <c r="LYK28" s="16" t="s">
        <v>104</v>
      </c>
      <c r="LYL28" s="16" t="s">
        <v>83</v>
      </c>
      <c r="LYM28" s="16" t="s">
        <v>104</v>
      </c>
      <c r="LYN28" s="16" t="s">
        <v>83</v>
      </c>
      <c r="LYO28" s="16" t="s">
        <v>104</v>
      </c>
      <c r="LYP28" s="16" t="s">
        <v>83</v>
      </c>
      <c r="LYQ28" s="16" t="s">
        <v>104</v>
      </c>
      <c r="LYR28" s="16" t="s">
        <v>83</v>
      </c>
      <c r="LYS28" s="16" t="s">
        <v>104</v>
      </c>
      <c r="LYT28" s="16" t="s">
        <v>83</v>
      </c>
      <c r="LYU28" s="16" t="s">
        <v>104</v>
      </c>
      <c r="LYV28" s="16" t="s">
        <v>83</v>
      </c>
      <c r="LYW28" s="16" t="s">
        <v>104</v>
      </c>
      <c r="LYX28" s="16" t="s">
        <v>83</v>
      </c>
      <c r="LYY28" s="16" t="s">
        <v>104</v>
      </c>
      <c r="LYZ28" s="16" t="s">
        <v>83</v>
      </c>
      <c r="LZA28" s="16" t="s">
        <v>104</v>
      </c>
      <c r="LZB28" s="16" t="s">
        <v>83</v>
      </c>
      <c r="LZC28" s="16" t="s">
        <v>104</v>
      </c>
      <c r="LZD28" s="16" t="s">
        <v>83</v>
      </c>
      <c r="LZE28" s="16" t="s">
        <v>104</v>
      </c>
      <c r="LZF28" s="16" t="s">
        <v>83</v>
      </c>
      <c r="LZG28" s="16" t="s">
        <v>104</v>
      </c>
      <c r="LZH28" s="16" t="s">
        <v>83</v>
      </c>
      <c r="LZI28" s="16" t="s">
        <v>104</v>
      </c>
      <c r="LZJ28" s="16" t="s">
        <v>83</v>
      </c>
      <c r="LZK28" s="16" t="s">
        <v>104</v>
      </c>
      <c r="LZL28" s="16" t="s">
        <v>83</v>
      </c>
      <c r="LZM28" s="16" t="s">
        <v>104</v>
      </c>
      <c r="LZN28" s="16" t="s">
        <v>83</v>
      </c>
      <c r="LZO28" s="16" t="s">
        <v>104</v>
      </c>
      <c r="LZP28" s="16" t="s">
        <v>83</v>
      </c>
      <c r="LZQ28" s="16" t="s">
        <v>104</v>
      </c>
      <c r="LZR28" s="16" t="s">
        <v>83</v>
      </c>
      <c r="LZS28" s="16" t="s">
        <v>104</v>
      </c>
      <c r="LZT28" s="16" t="s">
        <v>83</v>
      </c>
      <c r="LZU28" s="16" t="s">
        <v>104</v>
      </c>
      <c r="LZV28" s="16" t="s">
        <v>83</v>
      </c>
      <c r="LZW28" s="16" t="s">
        <v>104</v>
      </c>
      <c r="LZX28" s="16" t="s">
        <v>83</v>
      </c>
      <c r="LZY28" s="16" t="s">
        <v>104</v>
      </c>
      <c r="LZZ28" s="16" t="s">
        <v>83</v>
      </c>
      <c r="MAA28" s="16" t="s">
        <v>104</v>
      </c>
      <c r="MAB28" s="16" t="s">
        <v>83</v>
      </c>
      <c r="MAC28" s="16" t="s">
        <v>104</v>
      </c>
      <c r="MAD28" s="16" t="s">
        <v>83</v>
      </c>
      <c r="MAE28" s="16" t="s">
        <v>104</v>
      </c>
      <c r="MAF28" s="16" t="s">
        <v>83</v>
      </c>
      <c r="MAG28" s="16" t="s">
        <v>104</v>
      </c>
      <c r="MAH28" s="16" t="s">
        <v>83</v>
      </c>
      <c r="MAI28" s="16" t="s">
        <v>104</v>
      </c>
      <c r="MAJ28" s="16" t="s">
        <v>83</v>
      </c>
      <c r="MAK28" s="16" t="s">
        <v>104</v>
      </c>
      <c r="MAL28" s="16" t="s">
        <v>83</v>
      </c>
      <c r="MAM28" s="16" t="s">
        <v>104</v>
      </c>
      <c r="MAN28" s="16" t="s">
        <v>83</v>
      </c>
      <c r="MAO28" s="16" t="s">
        <v>104</v>
      </c>
      <c r="MAP28" s="16" t="s">
        <v>83</v>
      </c>
      <c r="MAQ28" s="16" t="s">
        <v>104</v>
      </c>
      <c r="MAR28" s="16" t="s">
        <v>83</v>
      </c>
      <c r="MAS28" s="16" t="s">
        <v>104</v>
      </c>
      <c r="MAT28" s="16" t="s">
        <v>83</v>
      </c>
      <c r="MAU28" s="16" t="s">
        <v>104</v>
      </c>
      <c r="MAV28" s="16" t="s">
        <v>83</v>
      </c>
      <c r="MAW28" s="16" t="s">
        <v>104</v>
      </c>
      <c r="MAX28" s="16" t="s">
        <v>83</v>
      </c>
      <c r="MAY28" s="16" t="s">
        <v>104</v>
      </c>
      <c r="MAZ28" s="16" t="s">
        <v>83</v>
      </c>
      <c r="MBA28" s="16" t="s">
        <v>104</v>
      </c>
      <c r="MBB28" s="16" t="s">
        <v>83</v>
      </c>
      <c r="MBC28" s="16" t="s">
        <v>104</v>
      </c>
      <c r="MBD28" s="16" t="s">
        <v>83</v>
      </c>
      <c r="MBE28" s="16" t="s">
        <v>104</v>
      </c>
      <c r="MBF28" s="16" t="s">
        <v>83</v>
      </c>
      <c r="MBG28" s="16" t="s">
        <v>104</v>
      </c>
      <c r="MBH28" s="16" t="s">
        <v>83</v>
      </c>
      <c r="MBI28" s="16" t="s">
        <v>104</v>
      </c>
      <c r="MBJ28" s="16" t="s">
        <v>83</v>
      </c>
      <c r="MBK28" s="16" t="s">
        <v>104</v>
      </c>
      <c r="MBL28" s="16" t="s">
        <v>83</v>
      </c>
      <c r="MBM28" s="16" t="s">
        <v>104</v>
      </c>
      <c r="MBN28" s="16" t="s">
        <v>83</v>
      </c>
      <c r="MBO28" s="16" t="s">
        <v>104</v>
      </c>
      <c r="MBP28" s="16" t="s">
        <v>83</v>
      </c>
      <c r="MBQ28" s="16" t="s">
        <v>104</v>
      </c>
      <c r="MBR28" s="16" t="s">
        <v>83</v>
      </c>
      <c r="MBS28" s="16" t="s">
        <v>104</v>
      </c>
      <c r="MBT28" s="16" t="s">
        <v>83</v>
      </c>
      <c r="MBU28" s="16" t="s">
        <v>104</v>
      </c>
      <c r="MBV28" s="16" t="s">
        <v>83</v>
      </c>
      <c r="MBW28" s="16" t="s">
        <v>104</v>
      </c>
      <c r="MBX28" s="16" t="s">
        <v>83</v>
      </c>
      <c r="MBY28" s="16" t="s">
        <v>104</v>
      </c>
      <c r="MBZ28" s="16" t="s">
        <v>83</v>
      </c>
      <c r="MCA28" s="16" t="s">
        <v>104</v>
      </c>
      <c r="MCB28" s="16" t="s">
        <v>83</v>
      </c>
      <c r="MCC28" s="16" t="s">
        <v>104</v>
      </c>
      <c r="MCD28" s="16" t="s">
        <v>83</v>
      </c>
      <c r="MCE28" s="16" t="s">
        <v>104</v>
      </c>
      <c r="MCF28" s="16" t="s">
        <v>83</v>
      </c>
      <c r="MCG28" s="16" t="s">
        <v>104</v>
      </c>
      <c r="MCH28" s="16" t="s">
        <v>83</v>
      </c>
      <c r="MCI28" s="16" t="s">
        <v>104</v>
      </c>
      <c r="MCJ28" s="16" t="s">
        <v>83</v>
      </c>
      <c r="MCK28" s="16" t="s">
        <v>104</v>
      </c>
      <c r="MCL28" s="16" t="s">
        <v>83</v>
      </c>
      <c r="MCM28" s="16" t="s">
        <v>104</v>
      </c>
      <c r="MCN28" s="16" t="s">
        <v>83</v>
      </c>
      <c r="MCO28" s="16" t="s">
        <v>104</v>
      </c>
      <c r="MCP28" s="16" t="s">
        <v>83</v>
      </c>
      <c r="MCQ28" s="16" t="s">
        <v>104</v>
      </c>
      <c r="MCR28" s="16" t="s">
        <v>83</v>
      </c>
      <c r="MCS28" s="16" t="s">
        <v>104</v>
      </c>
      <c r="MCT28" s="16" t="s">
        <v>83</v>
      </c>
      <c r="MCU28" s="16" t="s">
        <v>104</v>
      </c>
      <c r="MCV28" s="16" t="s">
        <v>83</v>
      </c>
      <c r="MCW28" s="16" t="s">
        <v>104</v>
      </c>
      <c r="MCX28" s="16" t="s">
        <v>83</v>
      </c>
      <c r="MCY28" s="16" t="s">
        <v>104</v>
      </c>
      <c r="MCZ28" s="16" t="s">
        <v>83</v>
      </c>
      <c r="MDA28" s="16" t="s">
        <v>104</v>
      </c>
      <c r="MDB28" s="16" t="s">
        <v>83</v>
      </c>
      <c r="MDC28" s="16" t="s">
        <v>104</v>
      </c>
      <c r="MDD28" s="16" t="s">
        <v>83</v>
      </c>
      <c r="MDE28" s="16" t="s">
        <v>104</v>
      </c>
      <c r="MDF28" s="16" t="s">
        <v>83</v>
      </c>
      <c r="MDG28" s="16" t="s">
        <v>104</v>
      </c>
      <c r="MDH28" s="16" t="s">
        <v>83</v>
      </c>
      <c r="MDI28" s="16" t="s">
        <v>104</v>
      </c>
      <c r="MDJ28" s="16" t="s">
        <v>83</v>
      </c>
      <c r="MDK28" s="16" t="s">
        <v>104</v>
      </c>
      <c r="MDL28" s="16" t="s">
        <v>83</v>
      </c>
      <c r="MDM28" s="16" t="s">
        <v>104</v>
      </c>
      <c r="MDN28" s="16" t="s">
        <v>83</v>
      </c>
      <c r="MDO28" s="16" t="s">
        <v>104</v>
      </c>
      <c r="MDP28" s="16" t="s">
        <v>83</v>
      </c>
      <c r="MDQ28" s="16" t="s">
        <v>104</v>
      </c>
      <c r="MDR28" s="16" t="s">
        <v>83</v>
      </c>
      <c r="MDS28" s="16" t="s">
        <v>104</v>
      </c>
      <c r="MDT28" s="16" t="s">
        <v>83</v>
      </c>
      <c r="MDU28" s="16" t="s">
        <v>104</v>
      </c>
      <c r="MDV28" s="16" t="s">
        <v>83</v>
      </c>
      <c r="MDW28" s="16" t="s">
        <v>104</v>
      </c>
      <c r="MDX28" s="16" t="s">
        <v>83</v>
      </c>
      <c r="MDY28" s="16" t="s">
        <v>104</v>
      </c>
      <c r="MDZ28" s="16" t="s">
        <v>83</v>
      </c>
      <c r="MEA28" s="16" t="s">
        <v>104</v>
      </c>
      <c r="MEB28" s="16" t="s">
        <v>83</v>
      </c>
      <c r="MEC28" s="16" t="s">
        <v>104</v>
      </c>
      <c r="MED28" s="16" t="s">
        <v>83</v>
      </c>
      <c r="MEE28" s="16" t="s">
        <v>104</v>
      </c>
      <c r="MEF28" s="16" t="s">
        <v>83</v>
      </c>
      <c r="MEG28" s="16" t="s">
        <v>104</v>
      </c>
      <c r="MEH28" s="16" t="s">
        <v>83</v>
      </c>
      <c r="MEI28" s="16" t="s">
        <v>104</v>
      </c>
      <c r="MEJ28" s="16" t="s">
        <v>83</v>
      </c>
      <c r="MEK28" s="16" t="s">
        <v>104</v>
      </c>
      <c r="MEL28" s="16" t="s">
        <v>83</v>
      </c>
      <c r="MEM28" s="16" t="s">
        <v>104</v>
      </c>
      <c r="MEN28" s="16" t="s">
        <v>83</v>
      </c>
      <c r="MEO28" s="16" t="s">
        <v>104</v>
      </c>
      <c r="MEP28" s="16" t="s">
        <v>83</v>
      </c>
      <c r="MEQ28" s="16" t="s">
        <v>104</v>
      </c>
      <c r="MER28" s="16" t="s">
        <v>83</v>
      </c>
      <c r="MES28" s="16" t="s">
        <v>104</v>
      </c>
      <c r="MET28" s="16" t="s">
        <v>83</v>
      </c>
      <c r="MEU28" s="16" t="s">
        <v>104</v>
      </c>
      <c r="MEV28" s="16" t="s">
        <v>83</v>
      </c>
      <c r="MEW28" s="16" t="s">
        <v>104</v>
      </c>
      <c r="MEX28" s="16" t="s">
        <v>83</v>
      </c>
      <c r="MEY28" s="16" t="s">
        <v>104</v>
      </c>
      <c r="MEZ28" s="16" t="s">
        <v>83</v>
      </c>
      <c r="MFA28" s="16" t="s">
        <v>104</v>
      </c>
      <c r="MFB28" s="16" t="s">
        <v>83</v>
      </c>
      <c r="MFC28" s="16" t="s">
        <v>104</v>
      </c>
      <c r="MFD28" s="16" t="s">
        <v>83</v>
      </c>
      <c r="MFE28" s="16" t="s">
        <v>104</v>
      </c>
      <c r="MFF28" s="16" t="s">
        <v>83</v>
      </c>
      <c r="MFG28" s="16" t="s">
        <v>104</v>
      </c>
      <c r="MFH28" s="16" t="s">
        <v>83</v>
      </c>
      <c r="MFI28" s="16" t="s">
        <v>104</v>
      </c>
      <c r="MFJ28" s="16" t="s">
        <v>83</v>
      </c>
      <c r="MFK28" s="16" t="s">
        <v>104</v>
      </c>
      <c r="MFL28" s="16" t="s">
        <v>83</v>
      </c>
      <c r="MFM28" s="16" t="s">
        <v>104</v>
      </c>
      <c r="MFN28" s="16" t="s">
        <v>83</v>
      </c>
      <c r="MFO28" s="16" t="s">
        <v>104</v>
      </c>
      <c r="MFP28" s="16" t="s">
        <v>83</v>
      </c>
      <c r="MFQ28" s="16" t="s">
        <v>104</v>
      </c>
      <c r="MFR28" s="16" t="s">
        <v>83</v>
      </c>
      <c r="MFS28" s="16" t="s">
        <v>104</v>
      </c>
      <c r="MFT28" s="16" t="s">
        <v>83</v>
      </c>
      <c r="MFU28" s="16" t="s">
        <v>104</v>
      </c>
      <c r="MFV28" s="16" t="s">
        <v>83</v>
      </c>
      <c r="MFW28" s="16" t="s">
        <v>104</v>
      </c>
      <c r="MFX28" s="16" t="s">
        <v>83</v>
      </c>
      <c r="MFY28" s="16" t="s">
        <v>104</v>
      </c>
      <c r="MFZ28" s="16" t="s">
        <v>83</v>
      </c>
      <c r="MGA28" s="16" t="s">
        <v>104</v>
      </c>
      <c r="MGB28" s="16" t="s">
        <v>83</v>
      </c>
      <c r="MGC28" s="16" t="s">
        <v>104</v>
      </c>
      <c r="MGD28" s="16" t="s">
        <v>83</v>
      </c>
      <c r="MGE28" s="16" t="s">
        <v>104</v>
      </c>
      <c r="MGF28" s="16" t="s">
        <v>83</v>
      </c>
      <c r="MGG28" s="16" t="s">
        <v>104</v>
      </c>
      <c r="MGH28" s="16" t="s">
        <v>83</v>
      </c>
      <c r="MGI28" s="16" t="s">
        <v>104</v>
      </c>
      <c r="MGJ28" s="16" t="s">
        <v>83</v>
      </c>
      <c r="MGK28" s="16" t="s">
        <v>104</v>
      </c>
      <c r="MGL28" s="16" t="s">
        <v>83</v>
      </c>
      <c r="MGM28" s="16" t="s">
        <v>104</v>
      </c>
      <c r="MGN28" s="16" t="s">
        <v>83</v>
      </c>
      <c r="MGO28" s="16" t="s">
        <v>104</v>
      </c>
      <c r="MGP28" s="16" t="s">
        <v>83</v>
      </c>
      <c r="MGQ28" s="16" t="s">
        <v>104</v>
      </c>
      <c r="MGR28" s="16" t="s">
        <v>83</v>
      </c>
      <c r="MGS28" s="16" t="s">
        <v>104</v>
      </c>
      <c r="MGT28" s="16" t="s">
        <v>83</v>
      </c>
      <c r="MGU28" s="16" t="s">
        <v>104</v>
      </c>
      <c r="MGV28" s="16" t="s">
        <v>83</v>
      </c>
      <c r="MGW28" s="16" t="s">
        <v>104</v>
      </c>
      <c r="MGX28" s="16" t="s">
        <v>83</v>
      </c>
      <c r="MGY28" s="16" t="s">
        <v>104</v>
      </c>
      <c r="MGZ28" s="16" t="s">
        <v>83</v>
      </c>
      <c r="MHA28" s="16" t="s">
        <v>104</v>
      </c>
      <c r="MHB28" s="16" t="s">
        <v>83</v>
      </c>
      <c r="MHC28" s="16" t="s">
        <v>104</v>
      </c>
      <c r="MHD28" s="16" t="s">
        <v>83</v>
      </c>
      <c r="MHE28" s="16" t="s">
        <v>104</v>
      </c>
      <c r="MHF28" s="16" t="s">
        <v>83</v>
      </c>
      <c r="MHG28" s="16" t="s">
        <v>104</v>
      </c>
      <c r="MHH28" s="16" t="s">
        <v>83</v>
      </c>
      <c r="MHI28" s="16" t="s">
        <v>104</v>
      </c>
      <c r="MHJ28" s="16" t="s">
        <v>83</v>
      </c>
      <c r="MHK28" s="16" t="s">
        <v>104</v>
      </c>
      <c r="MHL28" s="16" t="s">
        <v>83</v>
      </c>
      <c r="MHM28" s="16" t="s">
        <v>104</v>
      </c>
      <c r="MHN28" s="16" t="s">
        <v>83</v>
      </c>
      <c r="MHO28" s="16" t="s">
        <v>104</v>
      </c>
      <c r="MHP28" s="16" t="s">
        <v>83</v>
      </c>
      <c r="MHQ28" s="16" t="s">
        <v>104</v>
      </c>
      <c r="MHR28" s="16" t="s">
        <v>83</v>
      </c>
      <c r="MHS28" s="16" t="s">
        <v>104</v>
      </c>
      <c r="MHT28" s="16" t="s">
        <v>83</v>
      </c>
      <c r="MHU28" s="16" t="s">
        <v>104</v>
      </c>
      <c r="MHV28" s="16" t="s">
        <v>83</v>
      </c>
      <c r="MHW28" s="16" t="s">
        <v>104</v>
      </c>
      <c r="MHX28" s="16" t="s">
        <v>83</v>
      </c>
      <c r="MHY28" s="16" t="s">
        <v>104</v>
      </c>
      <c r="MHZ28" s="16" t="s">
        <v>83</v>
      </c>
      <c r="MIA28" s="16" t="s">
        <v>104</v>
      </c>
      <c r="MIB28" s="16" t="s">
        <v>83</v>
      </c>
      <c r="MIC28" s="16" t="s">
        <v>104</v>
      </c>
      <c r="MID28" s="16" t="s">
        <v>83</v>
      </c>
      <c r="MIE28" s="16" t="s">
        <v>104</v>
      </c>
      <c r="MIF28" s="16" t="s">
        <v>83</v>
      </c>
      <c r="MIG28" s="16" t="s">
        <v>104</v>
      </c>
      <c r="MIH28" s="16" t="s">
        <v>83</v>
      </c>
      <c r="MII28" s="16" t="s">
        <v>104</v>
      </c>
      <c r="MIJ28" s="16" t="s">
        <v>83</v>
      </c>
      <c r="MIK28" s="16" t="s">
        <v>104</v>
      </c>
      <c r="MIL28" s="16" t="s">
        <v>83</v>
      </c>
      <c r="MIM28" s="16" t="s">
        <v>104</v>
      </c>
      <c r="MIN28" s="16" t="s">
        <v>83</v>
      </c>
      <c r="MIO28" s="16" t="s">
        <v>104</v>
      </c>
      <c r="MIP28" s="16" t="s">
        <v>83</v>
      </c>
      <c r="MIQ28" s="16" t="s">
        <v>104</v>
      </c>
      <c r="MIR28" s="16" t="s">
        <v>83</v>
      </c>
      <c r="MIS28" s="16" t="s">
        <v>104</v>
      </c>
      <c r="MIT28" s="16" t="s">
        <v>83</v>
      </c>
      <c r="MIU28" s="16" t="s">
        <v>104</v>
      </c>
      <c r="MIV28" s="16" t="s">
        <v>83</v>
      </c>
      <c r="MIW28" s="16" t="s">
        <v>104</v>
      </c>
      <c r="MIX28" s="16" t="s">
        <v>83</v>
      </c>
      <c r="MIY28" s="16" t="s">
        <v>104</v>
      </c>
      <c r="MIZ28" s="16" t="s">
        <v>83</v>
      </c>
      <c r="MJA28" s="16" t="s">
        <v>104</v>
      </c>
      <c r="MJB28" s="16" t="s">
        <v>83</v>
      </c>
      <c r="MJC28" s="16" t="s">
        <v>104</v>
      </c>
      <c r="MJD28" s="16" t="s">
        <v>83</v>
      </c>
      <c r="MJE28" s="16" t="s">
        <v>104</v>
      </c>
      <c r="MJF28" s="16" t="s">
        <v>83</v>
      </c>
      <c r="MJG28" s="16" t="s">
        <v>104</v>
      </c>
      <c r="MJH28" s="16" t="s">
        <v>83</v>
      </c>
      <c r="MJI28" s="16" t="s">
        <v>104</v>
      </c>
      <c r="MJJ28" s="16" t="s">
        <v>83</v>
      </c>
      <c r="MJK28" s="16" t="s">
        <v>104</v>
      </c>
      <c r="MJL28" s="16" t="s">
        <v>83</v>
      </c>
      <c r="MJM28" s="16" t="s">
        <v>104</v>
      </c>
      <c r="MJN28" s="16" t="s">
        <v>83</v>
      </c>
      <c r="MJO28" s="16" t="s">
        <v>104</v>
      </c>
      <c r="MJP28" s="16" t="s">
        <v>83</v>
      </c>
      <c r="MJQ28" s="16" t="s">
        <v>104</v>
      </c>
      <c r="MJR28" s="16" t="s">
        <v>83</v>
      </c>
      <c r="MJS28" s="16" t="s">
        <v>104</v>
      </c>
      <c r="MJT28" s="16" t="s">
        <v>83</v>
      </c>
      <c r="MJU28" s="16" t="s">
        <v>104</v>
      </c>
      <c r="MJV28" s="16" t="s">
        <v>83</v>
      </c>
      <c r="MJW28" s="16" t="s">
        <v>104</v>
      </c>
      <c r="MJX28" s="16" t="s">
        <v>83</v>
      </c>
      <c r="MJY28" s="16" t="s">
        <v>104</v>
      </c>
      <c r="MJZ28" s="16" t="s">
        <v>83</v>
      </c>
      <c r="MKA28" s="16" t="s">
        <v>104</v>
      </c>
      <c r="MKB28" s="16" t="s">
        <v>83</v>
      </c>
      <c r="MKC28" s="16" t="s">
        <v>104</v>
      </c>
      <c r="MKD28" s="16" t="s">
        <v>83</v>
      </c>
      <c r="MKE28" s="16" t="s">
        <v>104</v>
      </c>
      <c r="MKF28" s="16" t="s">
        <v>83</v>
      </c>
      <c r="MKG28" s="16" t="s">
        <v>104</v>
      </c>
      <c r="MKH28" s="16" t="s">
        <v>83</v>
      </c>
      <c r="MKI28" s="16" t="s">
        <v>104</v>
      </c>
      <c r="MKJ28" s="16" t="s">
        <v>83</v>
      </c>
      <c r="MKK28" s="16" t="s">
        <v>104</v>
      </c>
      <c r="MKL28" s="16" t="s">
        <v>83</v>
      </c>
      <c r="MKM28" s="16" t="s">
        <v>104</v>
      </c>
      <c r="MKN28" s="16" t="s">
        <v>83</v>
      </c>
      <c r="MKO28" s="16" t="s">
        <v>104</v>
      </c>
      <c r="MKP28" s="16" t="s">
        <v>83</v>
      </c>
      <c r="MKQ28" s="16" t="s">
        <v>104</v>
      </c>
      <c r="MKR28" s="16" t="s">
        <v>83</v>
      </c>
      <c r="MKS28" s="16" t="s">
        <v>104</v>
      </c>
      <c r="MKT28" s="16" t="s">
        <v>83</v>
      </c>
      <c r="MKU28" s="16" t="s">
        <v>104</v>
      </c>
      <c r="MKV28" s="16" t="s">
        <v>83</v>
      </c>
      <c r="MKW28" s="16" t="s">
        <v>104</v>
      </c>
      <c r="MKX28" s="16" t="s">
        <v>83</v>
      </c>
      <c r="MKY28" s="16" t="s">
        <v>104</v>
      </c>
      <c r="MKZ28" s="16" t="s">
        <v>83</v>
      </c>
      <c r="MLA28" s="16" t="s">
        <v>104</v>
      </c>
      <c r="MLB28" s="16" t="s">
        <v>83</v>
      </c>
      <c r="MLC28" s="16" t="s">
        <v>104</v>
      </c>
      <c r="MLD28" s="16" t="s">
        <v>83</v>
      </c>
      <c r="MLE28" s="16" t="s">
        <v>104</v>
      </c>
      <c r="MLF28" s="16" t="s">
        <v>83</v>
      </c>
      <c r="MLG28" s="16" t="s">
        <v>104</v>
      </c>
      <c r="MLH28" s="16" t="s">
        <v>83</v>
      </c>
      <c r="MLI28" s="16" t="s">
        <v>104</v>
      </c>
      <c r="MLJ28" s="16" t="s">
        <v>83</v>
      </c>
      <c r="MLK28" s="16" t="s">
        <v>104</v>
      </c>
      <c r="MLL28" s="16" t="s">
        <v>83</v>
      </c>
      <c r="MLM28" s="16" t="s">
        <v>104</v>
      </c>
      <c r="MLN28" s="16" t="s">
        <v>83</v>
      </c>
      <c r="MLO28" s="16" t="s">
        <v>104</v>
      </c>
      <c r="MLP28" s="16" t="s">
        <v>83</v>
      </c>
      <c r="MLQ28" s="16" t="s">
        <v>104</v>
      </c>
      <c r="MLR28" s="16" t="s">
        <v>83</v>
      </c>
      <c r="MLS28" s="16" t="s">
        <v>104</v>
      </c>
      <c r="MLT28" s="16" t="s">
        <v>83</v>
      </c>
      <c r="MLU28" s="16" t="s">
        <v>104</v>
      </c>
      <c r="MLV28" s="16" t="s">
        <v>83</v>
      </c>
      <c r="MLW28" s="16" t="s">
        <v>104</v>
      </c>
      <c r="MLX28" s="16" t="s">
        <v>83</v>
      </c>
      <c r="MLY28" s="16" t="s">
        <v>104</v>
      </c>
      <c r="MLZ28" s="16" t="s">
        <v>83</v>
      </c>
      <c r="MMA28" s="16" t="s">
        <v>104</v>
      </c>
      <c r="MMB28" s="16" t="s">
        <v>83</v>
      </c>
      <c r="MMC28" s="16" t="s">
        <v>104</v>
      </c>
      <c r="MMD28" s="16" t="s">
        <v>83</v>
      </c>
      <c r="MME28" s="16" t="s">
        <v>104</v>
      </c>
      <c r="MMF28" s="16" t="s">
        <v>83</v>
      </c>
      <c r="MMG28" s="16" t="s">
        <v>104</v>
      </c>
      <c r="MMH28" s="16" t="s">
        <v>83</v>
      </c>
      <c r="MMI28" s="16" t="s">
        <v>104</v>
      </c>
      <c r="MMJ28" s="16" t="s">
        <v>83</v>
      </c>
      <c r="MMK28" s="16" t="s">
        <v>104</v>
      </c>
      <c r="MML28" s="16" t="s">
        <v>83</v>
      </c>
      <c r="MMM28" s="16" t="s">
        <v>104</v>
      </c>
      <c r="MMN28" s="16" t="s">
        <v>83</v>
      </c>
      <c r="MMO28" s="16" t="s">
        <v>104</v>
      </c>
      <c r="MMP28" s="16" t="s">
        <v>83</v>
      </c>
      <c r="MMQ28" s="16" t="s">
        <v>104</v>
      </c>
      <c r="MMR28" s="16" t="s">
        <v>83</v>
      </c>
      <c r="MMS28" s="16" t="s">
        <v>104</v>
      </c>
      <c r="MMT28" s="16" t="s">
        <v>83</v>
      </c>
      <c r="MMU28" s="16" t="s">
        <v>104</v>
      </c>
      <c r="MMV28" s="16" t="s">
        <v>83</v>
      </c>
      <c r="MMW28" s="16" t="s">
        <v>104</v>
      </c>
      <c r="MMX28" s="16" t="s">
        <v>83</v>
      </c>
      <c r="MMY28" s="16" t="s">
        <v>104</v>
      </c>
      <c r="MMZ28" s="16" t="s">
        <v>83</v>
      </c>
      <c r="MNA28" s="16" t="s">
        <v>104</v>
      </c>
      <c r="MNB28" s="16" t="s">
        <v>83</v>
      </c>
      <c r="MNC28" s="16" t="s">
        <v>104</v>
      </c>
      <c r="MND28" s="16" t="s">
        <v>83</v>
      </c>
      <c r="MNE28" s="16" t="s">
        <v>104</v>
      </c>
      <c r="MNF28" s="16" t="s">
        <v>83</v>
      </c>
      <c r="MNG28" s="16" t="s">
        <v>104</v>
      </c>
      <c r="MNH28" s="16" t="s">
        <v>83</v>
      </c>
      <c r="MNI28" s="16" t="s">
        <v>104</v>
      </c>
      <c r="MNJ28" s="16" t="s">
        <v>83</v>
      </c>
      <c r="MNK28" s="16" t="s">
        <v>104</v>
      </c>
      <c r="MNL28" s="16" t="s">
        <v>83</v>
      </c>
      <c r="MNM28" s="16" t="s">
        <v>104</v>
      </c>
      <c r="MNN28" s="16" t="s">
        <v>83</v>
      </c>
      <c r="MNO28" s="16" t="s">
        <v>104</v>
      </c>
      <c r="MNP28" s="16" t="s">
        <v>83</v>
      </c>
      <c r="MNQ28" s="16" t="s">
        <v>104</v>
      </c>
      <c r="MNR28" s="16" t="s">
        <v>83</v>
      </c>
      <c r="MNS28" s="16" t="s">
        <v>104</v>
      </c>
      <c r="MNT28" s="16" t="s">
        <v>83</v>
      </c>
      <c r="MNU28" s="16" t="s">
        <v>104</v>
      </c>
      <c r="MNV28" s="16" t="s">
        <v>83</v>
      </c>
      <c r="MNW28" s="16" t="s">
        <v>104</v>
      </c>
      <c r="MNX28" s="16" t="s">
        <v>83</v>
      </c>
      <c r="MNY28" s="16" t="s">
        <v>104</v>
      </c>
      <c r="MNZ28" s="16" t="s">
        <v>83</v>
      </c>
      <c r="MOA28" s="16" t="s">
        <v>104</v>
      </c>
      <c r="MOB28" s="16" t="s">
        <v>83</v>
      </c>
      <c r="MOC28" s="16" t="s">
        <v>104</v>
      </c>
      <c r="MOD28" s="16" t="s">
        <v>83</v>
      </c>
      <c r="MOE28" s="16" t="s">
        <v>104</v>
      </c>
      <c r="MOF28" s="16" t="s">
        <v>83</v>
      </c>
      <c r="MOG28" s="16" t="s">
        <v>104</v>
      </c>
      <c r="MOH28" s="16" t="s">
        <v>83</v>
      </c>
      <c r="MOI28" s="16" t="s">
        <v>104</v>
      </c>
      <c r="MOJ28" s="16" t="s">
        <v>83</v>
      </c>
      <c r="MOK28" s="16" t="s">
        <v>104</v>
      </c>
      <c r="MOL28" s="16" t="s">
        <v>83</v>
      </c>
      <c r="MOM28" s="16" t="s">
        <v>104</v>
      </c>
      <c r="MON28" s="16" t="s">
        <v>83</v>
      </c>
      <c r="MOO28" s="16" t="s">
        <v>104</v>
      </c>
      <c r="MOP28" s="16" t="s">
        <v>83</v>
      </c>
      <c r="MOQ28" s="16" t="s">
        <v>104</v>
      </c>
      <c r="MOR28" s="16" t="s">
        <v>83</v>
      </c>
      <c r="MOS28" s="16" t="s">
        <v>104</v>
      </c>
      <c r="MOT28" s="16" t="s">
        <v>83</v>
      </c>
      <c r="MOU28" s="16" t="s">
        <v>104</v>
      </c>
      <c r="MOV28" s="16" t="s">
        <v>83</v>
      </c>
      <c r="MOW28" s="16" t="s">
        <v>104</v>
      </c>
      <c r="MOX28" s="16" t="s">
        <v>83</v>
      </c>
      <c r="MOY28" s="16" t="s">
        <v>104</v>
      </c>
      <c r="MOZ28" s="16" t="s">
        <v>83</v>
      </c>
      <c r="MPA28" s="16" t="s">
        <v>104</v>
      </c>
      <c r="MPB28" s="16" t="s">
        <v>83</v>
      </c>
      <c r="MPC28" s="16" t="s">
        <v>104</v>
      </c>
      <c r="MPD28" s="16" t="s">
        <v>83</v>
      </c>
      <c r="MPE28" s="16" t="s">
        <v>104</v>
      </c>
      <c r="MPF28" s="16" t="s">
        <v>83</v>
      </c>
      <c r="MPG28" s="16" t="s">
        <v>104</v>
      </c>
      <c r="MPH28" s="16" t="s">
        <v>83</v>
      </c>
      <c r="MPI28" s="16" t="s">
        <v>104</v>
      </c>
      <c r="MPJ28" s="16" t="s">
        <v>83</v>
      </c>
      <c r="MPK28" s="16" t="s">
        <v>104</v>
      </c>
      <c r="MPL28" s="16" t="s">
        <v>83</v>
      </c>
      <c r="MPM28" s="16" t="s">
        <v>104</v>
      </c>
      <c r="MPN28" s="16" t="s">
        <v>83</v>
      </c>
      <c r="MPO28" s="16" t="s">
        <v>104</v>
      </c>
      <c r="MPP28" s="16" t="s">
        <v>83</v>
      </c>
      <c r="MPQ28" s="16" t="s">
        <v>104</v>
      </c>
      <c r="MPR28" s="16" t="s">
        <v>83</v>
      </c>
      <c r="MPS28" s="16" t="s">
        <v>104</v>
      </c>
      <c r="MPT28" s="16" t="s">
        <v>83</v>
      </c>
      <c r="MPU28" s="16" t="s">
        <v>104</v>
      </c>
      <c r="MPV28" s="16" t="s">
        <v>83</v>
      </c>
      <c r="MPW28" s="16" t="s">
        <v>104</v>
      </c>
      <c r="MPX28" s="16" t="s">
        <v>83</v>
      </c>
      <c r="MPY28" s="16" t="s">
        <v>104</v>
      </c>
      <c r="MPZ28" s="16" t="s">
        <v>83</v>
      </c>
      <c r="MQA28" s="16" t="s">
        <v>104</v>
      </c>
      <c r="MQB28" s="16" t="s">
        <v>83</v>
      </c>
      <c r="MQC28" s="16" t="s">
        <v>104</v>
      </c>
      <c r="MQD28" s="16" t="s">
        <v>83</v>
      </c>
      <c r="MQE28" s="16" t="s">
        <v>104</v>
      </c>
      <c r="MQF28" s="16" t="s">
        <v>83</v>
      </c>
      <c r="MQG28" s="16" t="s">
        <v>104</v>
      </c>
      <c r="MQH28" s="16" t="s">
        <v>83</v>
      </c>
      <c r="MQI28" s="16" t="s">
        <v>104</v>
      </c>
      <c r="MQJ28" s="16" t="s">
        <v>83</v>
      </c>
      <c r="MQK28" s="16" t="s">
        <v>104</v>
      </c>
      <c r="MQL28" s="16" t="s">
        <v>83</v>
      </c>
      <c r="MQM28" s="16" t="s">
        <v>104</v>
      </c>
      <c r="MQN28" s="16" t="s">
        <v>83</v>
      </c>
      <c r="MQO28" s="16" t="s">
        <v>104</v>
      </c>
      <c r="MQP28" s="16" t="s">
        <v>83</v>
      </c>
      <c r="MQQ28" s="16" t="s">
        <v>104</v>
      </c>
      <c r="MQR28" s="16" t="s">
        <v>83</v>
      </c>
      <c r="MQS28" s="16" t="s">
        <v>104</v>
      </c>
      <c r="MQT28" s="16" t="s">
        <v>83</v>
      </c>
      <c r="MQU28" s="16" t="s">
        <v>104</v>
      </c>
      <c r="MQV28" s="16" t="s">
        <v>83</v>
      </c>
      <c r="MQW28" s="16" t="s">
        <v>104</v>
      </c>
      <c r="MQX28" s="16" t="s">
        <v>83</v>
      </c>
      <c r="MQY28" s="16" t="s">
        <v>104</v>
      </c>
      <c r="MQZ28" s="16" t="s">
        <v>83</v>
      </c>
      <c r="MRA28" s="16" t="s">
        <v>104</v>
      </c>
      <c r="MRB28" s="16" t="s">
        <v>83</v>
      </c>
      <c r="MRC28" s="16" t="s">
        <v>104</v>
      </c>
      <c r="MRD28" s="16" t="s">
        <v>83</v>
      </c>
      <c r="MRE28" s="16" t="s">
        <v>104</v>
      </c>
      <c r="MRF28" s="16" t="s">
        <v>83</v>
      </c>
      <c r="MRG28" s="16" t="s">
        <v>104</v>
      </c>
      <c r="MRH28" s="16" t="s">
        <v>83</v>
      </c>
      <c r="MRI28" s="16" t="s">
        <v>104</v>
      </c>
      <c r="MRJ28" s="16" t="s">
        <v>83</v>
      </c>
      <c r="MRK28" s="16" t="s">
        <v>104</v>
      </c>
      <c r="MRL28" s="16" t="s">
        <v>83</v>
      </c>
      <c r="MRM28" s="16" t="s">
        <v>104</v>
      </c>
      <c r="MRN28" s="16" t="s">
        <v>83</v>
      </c>
      <c r="MRO28" s="16" t="s">
        <v>104</v>
      </c>
      <c r="MRP28" s="16" t="s">
        <v>83</v>
      </c>
      <c r="MRQ28" s="16" t="s">
        <v>104</v>
      </c>
      <c r="MRR28" s="16" t="s">
        <v>83</v>
      </c>
      <c r="MRS28" s="16" t="s">
        <v>104</v>
      </c>
      <c r="MRT28" s="16" t="s">
        <v>83</v>
      </c>
      <c r="MRU28" s="16" t="s">
        <v>104</v>
      </c>
      <c r="MRV28" s="16" t="s">
        <v>83</v>
      </c>
      <c r="MRW28" s="16" t="s">
        <v>104</v>
      </c>
      <c r="MRX28" s="16" t="s">
        <v>83</v>
      </c>
      <c r="MRY28" s="16" t="s">
        <v>104</v>
      </c>
      <c r="MRZ28" s="16" t="s">
        <v>83</v>
      </c>
      <c r="MSA28" s="16" t="s">
        <v>104</v>
      </c>
      <c r="MSB28" s="16" t="s">
        <v>83</v>
      </c>
      <c r="MSC28" s="16" t="s">
        <v>104</v>
      </c>
      <c r="MSD28" s="16" t="s">
        <v>83</v>
      </c>
      <c r="MSE28" s="16" t="s">
        <v>104</v>
      </c>
      <c r="MSF28" s="16" t="s">
        <v>83</v>
      </c>
      <c r="MSG28" s="16" t="s">
        <v>104</v>
      </c>
      <c r="MSH28" s="16" t="s">
        <v>83</v>
      </c>
      <c r="MSI28" s="16" t="s">
        <v>104</v>
      </c>
      <c r="MSJ28" s="16" t="s">
        <v>83</v>
      </c>
      <c r="MSK28" s="16" t="s">
        <v>104</v>
      </c>
      <c r="MSL28" s="16" t="s">
        <v>83</v>
      </c>
      <c r="MSM28" s="16" t="s">
        <v>104</v>
      </c>
      <c r="MSN28" s="16" t="s">
        <v>83</v>
      </c>
      <c r="MSO28" s="16" t="s">
        <v>104</v>
      </c>
      <c r="MSP28" s="16" t="s">
        <v>83</v>
      </c>
      <c r="MSQ28" s="16" t="s">
        <v>104</v>
      </c>
      <c r="MSR28" s="16" t="s">
        <v>83</v>
      </c>
      <c r="MSS28" s="16" t="s">
        <v>104</v>
      </c>
      <c r="MST28" s="16" t="s">
        <v>83</v>
      </c>
      <c r="MSU28" s="16" t="s">
        <v>104</v>
      </c>
      <c r="MSV28" s="16" t="s">
        <v>83</v>
      </c>
      <c r="MSW28" s="16" t="s">
        <v>104</v>
      </c>
      <c r="MSX28" s="16" t="s">
        <v>83</v>
      </c>
      <c r="MSY28" s="16" t="s">
        <v>104</v>
      </c>
      <c r="MSZ28" s="16" t="s">
        <v>83</v>
      </c>
      <c r="MTA28" s="16" t="s">
        <v>104</v>
      </c>
      <c r="MTB28" s="16" t="s">
        <v>83</v>
      </c>
      <c r="MTC28" s="16" t="s">
        <v>104</v>
      </c>
      <c r="MTD28" s="16" t="s">
        <v>83</v>
      </c>
      <c r="MTE28" s="16" t="s">
        <v>104</v>
      </c>
      <c r="MTF28" s="16" t="s">
        <v>83</v>
      </c>
      <c r="MTG28" s="16" t="s">
        <v>104</v>
      </c>
      <c r="MTH28" s="16" t="s">
        <v>83</v>
      </c>
      <c r="MTI28" s="16" t="s">
        <v>104</v>
      </c>
      <c r="MTJ28" s="16" t="s">
        <v>83</v>
      </c>
      <c r="MTK28" s="16" t="s">
        <v>104</v>
      </c>
      <c r="MTL28" s="16" t="s">
        <v>83</v>
      </c>
      <c r="MTM28" s="16" t="s">
        <v>104</v>
      </c>
      <c r="MTN28" s="16" t="s">
        <v>83</v>
      </c>
      <c r="MTO28" s="16" t="s">
        <v>104</v>
      </c>
      <c r="MTP28" s="16" t="s">
        <v>83</v>
      </c>
      <c r="MTQ28" s="16" t="s">
        <v>104</v>
      </c>
      <c r="MTR28" s="16" t="s">
        <v>83</v>
      </c>
      <c r="MTS28" s="16" t="s">
        <v>104</v>
      </c>
      <c r="MTT28" s="16" t="s">
        <v>83</v>
      </c>
      <c r="MTU28" s="16" t="s">
        <v>104</v>
      </c>
      <c r="MTV28" s="16" t="s">
        <v>83</v>
      </c>
      <c r="MTW28" s="16" t="s">
        <v>104</v>
      </c>
      <c r="MTX28" s="16" t="s">
        <v>83</v>
      </c>
      <c r="MTY28" s="16" t="s">
        <v>104</v>
      </c>
      <c r="MTZ28" s="16" t="s">
        <v>83</v>
      </c>
      <c r="MUA28" s="16" t="s">
        <v>104</v>
      </c>
      <c r="MUB28" s="16" t="s">
        <v>83</v>
      </c>
      <c r="MUC28" s="16" t="s">
        <v>104</v>
      </c>
      <c r="MUD28" s="16" t="s">
        <v>83</v>
      </c>
      <c r="MUE28" s="16" t="s">
        <v>104</v>
      </c>
      <c r="MUF28" s="16" t="s">
        <v>83</v>
      </c>
      <c r="MUG28" s="16" t="s">
        <v>104</v>
      </c>
      <c r="MUH28" s="16" t="s">
        <v>83</v>
      </c>
      <c r="MUI28" s="16" t="s">
        <v>104</v>
      </c>
      <c r="MUJ28" s="16" t="s">
        <v>83</v>
      </c>
      <c r="MUK28" s="16" t="s">
        <v>104</v>
      </c>
      <c r="MUL28" s="16" t="s">
        <v>83</v>
      </c>
      <c r="MUM28" s="16" t="s">
        <v>104</v>
      </c>
      <c r="MUN28" s="16" t="s">
        <v>83</v>
      </c>
      <c r="MUO28" s="16" t="s">
        <v>104</v>
      </c>
      <c r="MUP28" s="16" t="s">
        <v>83</v>
      </c>
      <c r="MUQ28" s="16" t="s">
        <v>104</v>
      </c>
      <c r="MUR28" s="16" t="s">
        <v>83</v>
      </c>
      <c r="MUS28" s="16" t="s">
        <v>104</v>
      </c>
      <c r="MUT28" s="16" t="s">
        <v>83</v>
      </c>
      <c r="MUU28" s="16" t="s">
        <v>104</v>
      </c>
      <c r="MUV28" s="16" t="s">
        <v>83</v>
      </c>
      <c r="MUW28" s="16" t="s">
        <v>104</v>
      </c>
      <c r="MUX28" s="16" t="s">
        <v>83</v>
      </c>
      <c r="MUY28" s="16" t="s">
        <v>104</v>
      </c>
      <c r="MUZ28" s="16" t="s">
        <v>83</v>
      </c>
      <c r="MVA28" s="16" t="s">
        <v>104</v>
      </c>
      <c r="MVB28" s="16" t="s">
        <v>83</v>
      </c>
      <c r="MVC28" s="16" t="s">
        <v>104</v>
      </c>
      <c r="MVD28" s="16" t="s">
        <v>83</v>
      </c>
      <c r="MVE28" s="16" t="s">
        <v>104</v>
      </c>
      <c r="MVF28" s="16" t="s">
        <v>83</v>
      </c>
      <c r="MVG28" s="16" t="s">
        <v>104</v>
      </c>
      <c r="MVH28" s="16" t="s">
        <v>83</v>
      </c>
      <c r="MVI28" s="16" t="s">
        <v>104</v>
      </c>
      <c r="MVJ28" s="16" t="s">
        <v>83</v>
      </c>
      <c r="MVK28" s="16" t="s">
        <v>104</v>
      </c>
      <c r="MVL28" s="16" t="s">
        <v>83</v>
      </c>
      <c r="MVM28" s="16" t="s">
        <v>104</v>
      </c>
      <c r="MVN28" s="16" t="s">
        <v>83</v>
      </c>
      <c r="MVO28" s="16" t="s">
        <v>104</v>
      </c>
      <c r="MVP28" s="16" t="s">
        <v>83</v>
      </c>
      <c r="MVQ28" s="16" t="s">
        <v>104</v>
      </c>
      <c r="MVR28" s="16" t="s">
        <v>83</v>
      </c>
      <c r="MVS28" s="16" t="s">
        <v>104</v>
      </c>
      <c r="MVT28" s="16" t="s">
        <v>83</v>
      </c>
      <c r="MVU28" s="16" t="s">
        <v>104</v>
      </c>
      <c r="MVV28" s="16" t="s">
        <v>83</v>
      </c>
      <c r="MVW28" s="16" t="s">
        <v>104</v>
      </c>
      <c r="MVX28" s="16" t="s">
        <v>83</v>
      </c>
      <c r="MVY28" s="16" t="s">
        <v>104</v>
      </c>
      <c r="MVZ28" s="16" t="s">
        <v>83</v>
      </c>
      <c r="MWA28" s="16" t="s">
        <v>104</v>
      </c>
      <c r="MWB28" s="16" t="s">
        <v>83</v>
      </c>
      <c r="MWC28" s="16" t="s">
        <v>104</v>
      </c>
      <c r="MWD28" s="16" t="s">
        <v>83</v>
      </c>
      <c r="MWE28" s="16" t="s">
        <v>104</v>
      </c>
      <c r="MWF28" s="16" t="s">
        <v>83</v>
      </c>
      <c r="MWG28" s="16" t="s">
        <v>104</v>
      </c>
      <c r="MWH28" s="16" t="s">
        <v>83</v>
      </c>
      <c r="MWI28" s="16" t="s">
        <v>104</v>
      </c>
      <c r="MWJ28" s="16" t="s">
        <v>83</v>
      </c>
      <c r="MWK28" s="16" t="s">
        <v>104</v>
      </c>
      <c r="MWL28" s="16" t="s">
        <v>83</v>
      </c>
      <c r="MWM28" s="16" t="s">
        <v>104</v>
      </c>
      <c r="MWN28" s="16" t="s">
        <v>83</v>
      </c>
      <c r="MWO28" s="16" t="s">
        <v>104</v>
      </c>
      <c r="MWP28" s="16" t="s">
        <v>83</v>
      </c>
      <c r="MWQ28" s="16" t="s">
        <v>104</v>
      </c>
      <c r="MWR28" s="16" t="s">
        <v>83</v>
      </c>
      <c r="MWS28" s="16" t="s">
        <v>104</v>
      </c>
      <c r="MWT28" s="16" t="s">
        <v>83</v>
      </c>
      <c r="MWU28" s="16" t="s">
        <v>104</v>
      </c>
      <c r="MWV28" s="16" t="s">
        <v>83</v>
      </c>
      <c r="MWW28" s="16" t="s">
        <v>104</v>
      </c>
      <c r="MWX28" s="16" t="s">
        <v>83</v>
      </c>
      <c r="MWY28" s="16" t="s">
        <v>104</v>
      </c>
      <c r="MWZ28" s="16" t="s">
        <v>83</v>
      </c>
      <c r="MXA28" s="16" t="s">
        <v>104</v>
      </c>
      <c r="MXB28" s="16" t="s">
        <v>83</v>
      </c>
      <c r="MXC28" s="16" t="s">
        <v>104</v>
      </c>
      <c r="MXD28" s="16" t="s">
        <v>83</v>
      </c>
      <c r="MXE28" s="16" t="s">
        <v>104</v>
      </c>
      <c r="MXF28" s="16" t="s">
        <v>83</v>
      </c>
      <c r="MXG28" s="16" t="s">
        <v>104</v>
      </c>
      <c r="MXH28" s="16" t="s">
        <v>83</v>
      </c>
      <c r="MXI28" s="16" t="s">
        <v>104</v>
      </c>
      <c r="MXJ28" s="16" t="s">
        <v>83</v>
      </c>
      <c r="MXK28" s="16" t="s">
        <v>104</v>
      </c>
      <c r="MXL28" s="16" t="s">
        <v>83</v>
      </c>
      <c r="MXM28" s="16" t="s">
        <v>104</v>
      </c>
      <c r="MXN28" s="16" t="s">
        <v>83</v>
      </c>
      <c r="MXO28" s="16" t="s">
        <v>104</v>
      </c>
      <c r="MXP28" s="16" t="s">
        <v>83</v>
      </c>
      <c r="MXQ28" s="16" t="s">
        <v>104</v>
      </c>
      <c r="MXR28" s="16" t="s">
        <v>83</v>
      </c>
      <c r="MXS28" s="16" t="s">
        <v>104</v>
      </c>
      <c r="MXT28" s="16" t="s">
        <v>83</v>
      </c>
      <c r="MXU28" s="16" t="s">
        <v>104</v>
      </c>
      <c r="MXV28" s="16" t="s">
        <v>83</v>
      </c>
      <c r="MXW28" s="16" t="s">
        <v>104</v>
      </c>
      <c r="MXX28" s="16" t="s">
        <v>83</v>
      </c>
      <c r="MXY28" s="16" t="s">
        <v>104</v>
      </c>
      <c r="MXZ28" s="16" t="s">
        <v>83</v>
      </c>
      <c r="MYA28" s="16" t="s">
        <v>104</v>
      </c>
      <c r="MYB28" s="16" t="s">
        <v>83</v>
      </c>
      <c r="MYC28" s="16" t="s">
        <v>104</v>
      </c>
      <c r="MYD28" s="16" t="s">
        <v>83</v>
      </c>
      <c r="MYE28" s="16" t="s">
        <v>104</v>
      </c>
      <c r="MYF28" s="16" t="s">
        <v>83</v>
      </c>
      <c r="MYG28" s="16" t="s">
        <v>104</v>
      </c>
      <c r="MYH28" s="16" t="s">
        <v>83</v>
      </c>
      <c r="MYI28" s="16" t="s">
        <v>104</v>
      </c>
      <c r="MYJ28" s="16" t="s">
        <v>83</v>
      </c>
      <c r="MYK28" s="16" t="s">
        <v>104</v>
      </c>
      <c r="MYL28" s="16" t="s">
        <v>83</v>
      </c>
      <c r="MYM28" s="16" t="s">
        <v>104</v>
      </c>
      <c r="MYN28" s="16" t="s">
        <v>83</v>
      </c>
      <c r="MYO28" s="16" t="s">
        <v>104</v>
      </c>
      <c r="MYP28" s="16" t="s">
        <v>83</v>
      </c>
      <c r="MYQ28" s="16" t="s">
        <v>104</v>
      </c>
      <c r="MYR28" s="16" t="s">
        <v>83</v>
      </c>
      <c r="MYS28" s="16" t="s">
        <v>104</v>
      </c>
      <c r="MYT28" s="16" t="s">
        <v>83</v>
      </c>
      <c r="MYU28" s="16" t="s">
        <v>104</v>
      </c>
      <c r="MYV28" s="16" t="s">
        <v>83</v>
      </c>
      <c r="MYW28" s="16" t="s">
        <v>104</v>
      </c>
      <c r="MYX28" s="16" t="s">
        <v>83</v>
      </c>
      <c r="MYY28" s="16" t="s">
        <v>104</v>
      </c>
      <c r="MYZ28" s="16" t="s">
        <v>83</v>
      </c>
      <c r="MZA28" s="16" t="s">
        <v>104</v>
      </c>
      <c r="MZB28" s="16" t="s">
        <v>83</v>
      </c>
      <c r="MZC28" s="16" t="s">
        <v>104</v>
      </c>
      <c r="MZD28" s="16" t="s">
        <v>83</v>
      </c>
      <c r="MZE28" s="16" t="s">
        <v>104</v>
      </c>
      <c r="MZF28" s="16" t="s">
        <v>83</v>
      </c>
      <c r="MZG28" s="16" t="s">
        <v>104</v>
      </c>
      <c r="MZH28" s="16" t="s">
        <v>83</v>
      </c>
      <c r="MZI28" s="16" t="s">
        <v>104</v>
      </c>
      <c r="MZJ28" s="16" t="s">
        <v>83</v>
      </c>
      <c r="MZK28" s="16" t="s">
        <v>104</v>
      </c>
      <c r="MZL28" s="16" t="s">
        <v>83</v>
      </c>
      <c r="MZM28" s="16" t="s">
        <v>104</v>
      </c>
      <c r="MZN28" s="16" t="s">
        <v>83</v>
      </c>
      <c r="MZO28" s="16" t="s">
        <v>104</v>
      </c>
      <c r="MZP28" s="16" t="s">
        <v>83</v>
      </c>
      <c r="MZQ28" s="16" t="s">
        <v>104</v>
      </c>
      <c r="MZR28" s="16" t="s">
        <v>83</v>
      </c>
      <c r="MZS28" s="16" t="s">
        <v>104</v>
      </c>
      <c r="MZT28" s="16" t="s">
        <v>83</v>
      </c>
      <c r="MZU28" s="16" t="s">
        <v>104</v>
      </c>
      <c r="MZV28" s="16" t="s">
        <v>83</v>
      </c>
      <c r="MZW28" s="16" t="s">
        <v>104</v>
      </c>
      <c r="MZX28" s="16" t="s">
        <v>83</v>
      </c>
      <c r="MZY28" s="16" t="s">
        <v>104</v>
      </c>
      <c r="MZZ28" s="16" t="s">
        <v>83</v>
      </c>
      <c r="NAA28" s="16" t="s">
        <v>104</v>
      </c>
      <c r="NAB28" s="16" t="s">
        <v>83</v>
      </c>
      <c r="NAC28" s="16" t="s">
        <v>104</v>
      </c>
      <c r="NAD28" s="16" t="s">
        <v>83</v>
      </c>
      <c r="NAE28" s="16" t="s">
        <v>104</v>
      </c>
      <c r="NAF28" s="16" t="s">
        <v>83</v>
      </c>
      <c r="NAG28" s="16" t="s">
        <v>104</v>
      </c>
      <c r="NAH28" s="16" t="s">
        <v>83</v>
      </c>
      <c r="NAI28" s="16" t="s">
        <v>104</v>
      </c>
      <c r="NAJ28" s="16" t="s">
        <v>83</v>
      </c>
      <c r="NAK28" s="16" t="s">
        <v>104</v>
      </c>
      <c r="NAL28" s="16" t="s">
        <v>83</v>
      </c>
      <c r="NAM28" s="16" t="s">
        <v>104</v>
      </c>
      <c r="NAN28" s="16" t="s">
        <v>83</v>
      </c>
      <c r="NAO28" s="16" t="s">
        <v>104</v>
      </c>
      <c r="NAP28" s="16" t="s">
        <v>83</v>
      </c>
      <c r="NAQ28" s="16" t="s">
        <v>104</v>
      </c>
      <c r="NAR28" s="16" t="s">
        <v>83</v>
      </c>
      <c r="NAS28" s="16" t="s">
        <v>104</v>
      </c>
      <c r="NAT28" s="16" t="s">
        <v>83</v>
      </c>
      <c r="NAU28" s="16" t="s">
        <v>104</v>
      </c>
      <c r="NAV28" s="16" t="s">
        <v>83</v>
      </c>
      <c r="NAW28" s="16" t="s">
        <v>104</v>
      </c>
      <c r="NAX28" s="16" t="s">
        <v>83</v>
      </c>
      <c r="NAY28" s="16" t="s">
        <v>104</v>
      </c>
      <c r="NAZ28" s="16" t="s">
        <v>83</v>
      </c>
      <c r="NBA28" s="16" t="s">
        <v>104</v>
      </c>
      <c r="NBB28" s="16" t="s">
        <v>83</v>
      </c>
      <c r="NBC28" s="16" t="s">
        <v>104</v>
      </c>
      <c r="NBD28" s="16" t="s">
        <v>83</v>
      </c>
      <c r="NBE28" s="16" t="s">
        <v>104</v>
      </c>
      <c r="NBF28" s="16" t="s">
        <v>83</v>
      </c>
      <c r="NBG28" s="16" t="s">
        <v>104</v>
      </c>
      <c r="NBH28" s="16" t="s">
        <v>83</v>
      </c>
      <c r="NBI28" s="16" t="s">
        <v>104</v>
      </c>
      <c r="NBJ28" s="16" t="s">
        <v>83</v>
      </c>
      <c r="NBK28" s="16" t="s">
        <v>104</v>
      </c>
      <c r="NBL28" s="16" t="s">
        <v>83</v>
      </c>
      <c r="NBM28" s="16" t="s">
        <v>104</v>
      </c>
      <c r="NBN28" s="16" t="s">
        <v>83</v>
      </c>
      <c r="NBO28" s="16" t="s">
        <v>104</v>
      </c>
      <c r="NBP28" s="16" t="s">
        <v>83</v>
      </c>
      <c r="NBQ28" s="16" t="s">
        <v>104</v>
      </c>
      <c r="NBR28" s="16" t="s">
        <v>83</v>
      </c>
      <c r="NBS28" s="16" t="s">
        <v>104</v>
      </c>
      <c r="NBT28" s="16" t="s">
        <v>83</v>
      </c>
      <c r="NBU28" s="16" t="s">
        <v>104</v>
      </c>
      <c r="NBV28" s="16" t="s">
        <v>83</v>
      </c>
      <c r="NBW28" s="16" t="s">
        <v>104</v>
      </c>
      <c r="NBX28" s="16" t="s">
        <v>83</v>
      </c>
      <c r="NBY28" s="16" t="s">
        <v>104</v>
      </c>
      <c r="NBZ28" s="16" t="s">
        <v>83</v>
      </c>
      <c r="NCA28" s="16" t="s">
        <v>104</v>
      </c>
      <c r="NCB28" s="16" t="s">
        <v>83</v>
      </c>
      <c r="NCC28" s="16" t="s">
        <v>104</v>
      </c>
      <c r="NCD28" s="16" t="s">
        <v>83</v>
      </c>
      <c r="NCE28" s="16" t="s">
        <v>104</v>
      </c>
      <c r="NCF28" s="16" t="s">
        <v>83</v>
      </c>
      <c r="NCG28" s="16" t="s">
        <v>104</v>
      </c>
      <c r="NCH28" s="16" t="s">
        <v>83</v>
      </c>
      <c r="NCI28" s="16" t="s">
        <v>104</v>
      </c>
      <c r="NCJ28" s="16" t="s">
        <v>83</v>
      </c>
      <c r="NCK28" s="16" t="s">
        <v>104</v>
      </c>
      <c r="NCL28" s="16" t="s">
        <v>83</v>
      </c>
      <c r="NCM28" s="16" t="s">
        <v>104</v>
      </c>
      <c r="NCN28" s="16" t="s">
        <v>83</v>
      </c>
      <c r="NCO28" s="16" t="s">
        <v>104</v>
      </c>
      <c r="NCP28" s="16" t="s">
        <v>83</v>
      </c>
      <c r="NCQ28" s="16" t="s">
        <v>104</v>
      </c>
      <c r="NCR28" s="16" t="s">
        <v>83</v>
      </c>
      <c r="NCS28" s="16" t="s">
        <v>104</v>
      </c>
      <c r="NCT28" s="16" t="s">
        <v>83</v>
      </c>
      <c r="NCU28" s="16" t="s">
        <v>104</v>
      </c>
      <c r="NCV28" s="16" t="s">
        <v>83</v>
      </c>
      <c r="NCW28" s="16" t="s">
        <v>104</v>
      </c>
      <c r="NCX28" s="16" t="s">
        <v>83</v>
      </c>
      <c r="NCY28" s="16" t="s">
        <v>104</v>
      </c>
      <c r="NCZ28" s="16" t="s">
        <v>83</v>
      </c>
      <c r="NDA28" s="16" t="s">
        <v>104</v>
      </c>
      <c r="NDB28" s="16" t="s">
        <v>83</v>
      </c>
      <c r="NDC28" s="16" t="s">
        <v>104</v>
      </c>
      <c r="NDD28" s="16" t="s">
        <v>83</v>
      </c>
      <c r="NDE28" s="16" t="s">
        <v>104</v>
      </c>
      <c r="NDF28" s="16" t="s">
        <v>83</v>
      </c>
      <c r="NDG28" s="16" t="s">
        <v>104</v>
      </c>
      <c r="NDH28" s="16" t="s">
        <v>83</v>
      </c>
      <c r="NDI28" s="16" t="s">
        <v>104</v>
      </c>
      <c r="NDJ28" s="16" t="s">
        <v>83</v>
      </c>
      <c r="NDK28" s="16" t="s">
        <v>104</v>
      </c>
      <c r="NDL28" s="16" t="s">
        <v>83</v>
      </c>
      <c r="NDM28" s="16" t="s">
        <v>104</v>
      </c>
      <c r="NDN28" s="16" t="s">
        <v>83</v>
      </c>
      <c r="NDO28" s="16" t="s">
        <v>104</v>
      </c>
      <c r="NDP28" s="16" t="s">
        <v>83</v>
      </c>
      <c r="NDQ28" s="16" t="s">
        <v>104</v>
      </c>
      <c r="NDR28" s="16" t="s">
        <v>83</v>
      </c>
      <c r="NDS28" s="16" t="s">
        <v>104</v>
      </c>
      <c r="NDT28" s="16" t="s">
        <v>83</v>
      </c>
      <c r="NDU28" s="16" t="s">
        <v>104</v>
      </c>
      <c r="NDV28" s="16" t="s">
        <v>83</v>
      </c>
      <c r="NDW28" s="16" t="s">
        <v>104</v>
      </c>
      <c r="NDX28" s="16" t="s">
        <v>83</v>
      </c>
      <c r="NDY28" s="16" t="s">
        <v>104</v>
      </c>
      <c r="NDZ28" s="16" t="s">
        <v>83</v>
      </c>
      <c r="NEA28" s="16" t="s">
        <v>104</v>
      </c>
      <c r="NEB28" s="16" t="s">
        <v>83</v>
      </c>
      <c r="NEC28" s="16" t="s">
        <v>104</v>
      </c>
      <c r="NED28" s="16" t="s">
        <v>83</v>
      </c>
      <c r="NEE28" s="16" t="s">
        <v>104</v>
      </c>
      <c r="NEF28" s="16" t="s">
        <v>83</v>
      </c>
      <c r="NEG28" s="16" t="s">
        <v>104</v>
      </c>
      <c r="NEH28" s="16" t="s">
        <v>83</v>
      </c>
      <c r="NEI28" s="16" t="s">
        <v>104</v>
      </c>
      <c r="NEJ28" s="16" t="s">
        <v>83</v>
      </c>
      <c r="NEK28" s="16" t="s">
        <v>104</v>
      </c>
      <c r="NEL28" s="16" t="s">
        <v>83</v>
      </c>
      <c r="NEM28" s="16" t="s">
        <v>104</v>
      </c>
      <c r="NEN28" s="16" t="s">
        <v>83</v>
      </c>
      <c r="NEO28" s="16" t="s">
        <v>104</v>
      </c>
      <c r="NEP28" s="16" t="s">
        <v>83</v>
      </c>
      <c r="NEQ28" s="16" t="s">
        <v>104</v>
      </c>
      <c r="NER28" s="16" t="s">
        <v>83</v>
      </c>
      <c r="NES28" s="16" t="s">
        <v>104</v>
      </c>
      <c r="NET28" s="16" t="s">
        <v>83</v>
      </c>
      <c r="NEU28" s="16" t="s">
        <v>104</v>
      </c>
      <c r="NEV28" s="16" t="s">
        <v>83</v>
      </c>
      <c r="NEW28" s="16" t="s">
        <v>104</v>
      </c>
      <c r="NEX28" s="16" t="s">
        <v>83</v>
      </c>
      <c r="NEY28" s="16" t="s">
        <v>104</v>
      </c>
      <c r="NEZ28" s="16" t="s">
        <v>83</v>
      </c>
      <c r="NFA28" s="16" t="s">
        <v>104</v>
      </c>
      <c r="NFB28" s="16" t="s">
        <v>83</v>
      </c>
      <c r="NFC28" s="16" t="s">
        <v>104</v>
      </c>
      <c r="NFD28" s="16" t="s">
        <v>83</v>
      </c>
      <c r="NFE28" s="16" t="s">
        <v>104</v>
      </c>
      <c r="NFF28" s="16" t="s">
        <v>83</v>
      </c>
      <c r="NFG28" s="16" t="s">
        <v>104</v>
      </c>
      <c r="NFH28" s="16" t="s">
        <v>83</v>
      </c>
      <c r="NFI28" s="16" t="s">
        <v>104</v>
      </c>
      <c r="NFJ28" s="16" t="s">
        <v>83</v>
      </c>
      <c r="NFK28" s="16" t="s">
        <v>104</v>
      </c>
      <c r="NFL28" s="16" t="s">
        <v>83</v>
      </c>
      <c r="NFM28" s="16" t="s">
        <v>104</v>
      </c>
      <c r="NFN28" s="16" t="s">
        <v>83</v>
      </c>
      <c r="NFO28" s="16" t="s">
        <v>104</v>
      </c>
      <c r="NFP28" s="16" t="s">
        <v>83</v>
      </c>
      <c r="NFQ28" s="16" t="s">
        <v>104</v>
      </c>
      <c r="NFR28" s="16" t="s">
        <v>83</v>
      </c>
      <c r="NFS28" s="16" t="s">
        <v>104</v>
      </c>
      <c r="NFT28" s="16" t="s">
        <v>83</v>
      </c>
      <c r="NFU28" s="16" t="s">
        <v>104</v>
      </c>
      <c r="NFV28" s="16" t="s">
        <v>83</v>
      </c>
      <c r="NFW28" s="16" t="s">
        <v>104</v>
      </c>
      <c r="NFX28" s="16" t="s">
        <v>83</v>
      </c>
      <c r="NFY28" s="16" t="s">
        <v>104</v>
      </c>
      <c r="NFZ28" s="16" t="s">
        <v>83</v>
      </c>
      <c r="NGA28" s="16" t="s">
        <v>104</v>
      </c>
      <c r="NGB28" s="16" t="s">
        <v>83</v>
      </c>
      <c r="NGC28" s="16" t="s">
        <v>104</v>
      </c>
      <c r="NGD28" s="16" t="s">
        <v>83</v>
      </c>
      <c r="NGE28" s="16" t="s">
        <v>104</v>
      </c>
      <c r="NGF28" s="16" t="s">
        <v>83</v>
      </c>
      <c r="NGG28" s="16" t="s">
        <v>104</v>
      </c>
      <c r="NGH28" s="16" t="s">
        <v>83</v>
      </c>
      <c r="NGI28" s="16" t="s">
        <v>104</v>
      </c>
      <c r="NGJ28" s="16" t="s">
        <v>83</v>
      </c>
      <c r="NGK28" s="16" t="s">
        <v>104</v>
      </c>
      <c r="NGL28" s="16" t="s">
        <v>83</v>
      </c>
      <c r="NGM28" s="16" t="s">
        <v>104</v>
      </c>
      <c r="NGN28" s="16" t="s">
        <v>83</v>
      </c>
      <c r="NGO28" s="16" t="s">
        <v>104</v>
      </c>
      <c r="NGP28" s="16" t="s">
        <v>83</v>
      </c>
      <c r="NGQ28" s="16" t="s">
        <v>104</v>
      </c>
      <c r="NGR28" s="16" t="s">
        <v>83</v>
      </c>
      <c r="NGS28" s="16" t="s">
        <v>104</v>
      </c>
      <c r="NGT28" s="16" t="s">
        <v>83</v>
      </c>
      <c r="NGU28" s="16" t="s">
        <v>104</v>
      </c>
      <c r="NGV28" s="16" t="s">
        <v>83</v>
      </c>
      <c r="NGW28" s="16" t="s">
        <v>104</v>
      </c>
      <c r="NGX28" s="16" t="s">
        <v>83</v>
      </c>
      <c r="NGY28" s="16" t="s">
        <v>104</v>
      </c>
      <c r="NGZ28" s="16" t="s">
        <v>83</v>
      </c>
      <c r="NHA28" s="16" t="s">
        <v>104</v>
      </c>
      <c r="NHB28" s="16" t="s">
        <v>83</v>
      </c>
      <c r="NHC28" s="16" t="s">
        <v>104</v>
      </c>
      <c r="NHD28" s="16" t="s">
        <v>83</v>
      </c>
      <c r="NHE28" s="16" t="s">
        <v>104</v>
      </c>
      <c r="NHF28" s="16" t="s">
        <v>83</v>
      </c>
      <c r="NHG28" s="16" t="s">
        <v>104</v>
      </c>
      <c r="NHH28" s="16" t="s">
        <v>83</v>
      </c>
      <c r="NHI28" s="16" t="s">
        <v>104</v>
      </c>
      <c r="NHJ28" s="16" t="s">
        <v>83</v>
      </c>
      <c r="NHK28" s="16" t="s">
        <v>104</v>
      </c>
      <c r="NHL28" s="16" t="s">
        <v>83</v>
      </c>
      <c r="NHM28" s="16" t="s">
        <v>104</v>
      </c>
      <c r="NHN28" s="16" t="s">
        <v>83</v>
      </c>
      <c r="NHO28" s="16" t="s">
        <v>104</v>
      </c>
      <c r="NHP28" s="16" t="s">
        <v>83</v>
      </c>
      <c r="NHQ28" s="16" t="s">
        <v>104</v>
      </c>
      <c r="NHR28" s="16" t="s">
        <v>83</v>
      </c>
      <c r="NHS28" s="16" t="s">
        <v>104</v>
      </c>
      <c r="NHT28" s="16" t="s">
        <v>83</v>
      </c>
      <c r="NHU28" s="16" t="s">
        <v>104</v>
      </c>
      <c r="NHV28" s="16" t="s">
        <v>83</v>
      </c>
      <c r="NHW28" s="16" t="s">
        <v>104</v>
      </c>
      <c r="NHX28" s="16" t="s">
        <v>83</v>
      </c>
      <c r="NHY28" s="16" t="s">
        <v>104</v>
      </c>
      <c r="NHZ28" s="16" t="s">
        <v>83</v>
      </c>
      <c r="NIA28" s="16" t="s">
        <v>104</v>
      </c>
      <c r="NIB28" s="16" t="s">
        <v>83</v>
      </c>
      <c r="NIC28" s="16" t="s">
        <v>104</v>
      </c>
      <c r="NID28" s="16" t="s">
        <v>83</v>
      </c>
      <c r="NIE28" s="16" t="s">
        <v>104</v>
      </c>
      <c r="NIF28" s="16" t="s">
        <v>83</v>
      </c>
      <c r="NIG28" s="16" t="s">
        <v>104</v>
      </c>
      <c r="NIH28" s="16" t="s">
        <v>83</v>
      </c>
      <c r="NII28" s="16" t="s">
        <v>104</v>
      </c>
      <c r="NIJ28" s="16" t="s">
        <v>83</v>
      </c>
      <c r="NIK28" s="16" t="s">
        <v>104</v>
      </c>
      <c r="NIL28" s="16" t="s">
        <v>83</v>
      </c>
      <c r="NIM28" s="16" t="s">
        <v>104</v>
      </c>
      <c r="NIN28" s="16" t="s">
        <v>83</v>
      </c>
      <c r="NIO28" s="16" t="s">
        <v>104</v>
      </c>
      <c r="NIP28" s="16" t="s">
        <v>83</v>
      </c>
      <c r="NIQ28" s="16" t="s">
        <v>104</v>
      </c>
      <c r="NIR28" s="16" t="s">
        <v>83</v>
      </c>
      <c r="NIS28" s="16" t="s">
        <v>104</v>
      </c>
      <c r="NIT28" s="16" t="s">
        <v>83</v>
      </c>
      <c r="NIU28" s="16" t="s">
        <v>104</v>
      </c>
      <c r="NIV28" s="16" t="s">
        <v>83</v>
      </c>
      <c r="NIW28" s="16" t="s">
        <v>104</v>
      </c>
      <c r="NIX28" s="16" t="s">
        <v>83</v>
      </c>
      <c r="NIY28" s="16" t="s">
        <v>104</v>
      </c>
      <c r="NIZ28" s="16" t="s">
        <v>83</v>
      </c>
      <c r="NJA28" s="16" t="s">
        <v>104</v>
      </c>
      <c r="NJB28" s="16" t="s">
        <v>83</v>
      </c>
      <c r="NJC28" s="16" t="s">
        <v>104</v>
      </c>
      <c r="NJD28" s="16" t="s">
        <v>83</v>
      </c>
      <c r="NJE28" s="16" t="s">
        <v>104</v>
      </c>
      <c r="NJF28" s="16" t="s">
        <v>83</v>
      </c>
      <c r="NJG28" s="16" t="s">
        <v>104</v>
      </c>
      <c r="NJH28" s="16" t="s">
        <v>83</v>
      </c>
      <c r="NJI28" s="16" t="s">
        <v>104</v>
      </c>
      <c r="NJJ28" s="16" t="s">
        <v>83</v>
      </c>
      <c r="NJK28" s="16" t="s">
        <v>104</v>
      </c>
      <c r="NJL28" s="16" t="s">
        <v>83</v>
      </c>
      <c r="NJM28" s="16" t="s">
        <v>104</v>
      </c>
      <c r="NJN28" s="16" t="s">
        <v>83</v>
      </c>
      <c r="NJO28" s="16" t="s">
        <v>104</v>
      </c>
      <c r="NJP28" s="16" t="s">
        <v>83</v>
      </c>
      <c r="NJQ28" s="16" t="s">
        <v>104</v>
      </c>
      <c r="NJR28" s="16" t="s">
        <v>83</v>
      </c>
      <c r="NJS28" s="16" t="s">
        <v>104</v>
      </c>
      <c r="NJT28" s="16" t="s">
        <v>83</v>
      </c>
      <c r="NJU28" s="16" t="s">
        <v>104</v>
      </c>
      <c r="NJV28" s="16" t="s">
        <v>83</v>
      </c>
      <c r="NJW28" s="16" t="s">
        <v>104</v>
      </c>
      <c r="NJX28" s="16" t="s">
        <v>83</v>
      </c>
      <c r="NJY28" s="16" t="s">
        <v>104</v>
      </c>
      <c r="NJZ28" s="16" t="s">
        <v>83</v>
      </c>
      <c r="NKA28" s="16" t="s">
        <v>104</v>
      </c>
      <c r="NKB28" s="16" t="s">
        <v>83</v>
      </c>
      <c r="NKC28" s="16" t="s">
        <v>104</v>
      </c>
      <c r="NKD28" s="16" t="s">
        <v>83</v>
      </c>
      <c r="NKE28" s="16" t="s">
        <v>104</v>
      </c>
      <c r="NKF28" s="16" t="s">
        <v>83</v>
      </c>
      <c r="NKG28" s="16" t="s">
        <v>104</v>
      </c>
      <c r="NKH28" s="16" t="s">
        <v>83</v>
      </c>
      <c r="NKI28" s="16" t="s">
        <v>104</v>
      </c>
      <c r="NKJ28" s="16" t="s">
        <v>83</v>
      </c>
      <c r="NKK28" s="16" t="s">
        <v>104</v>
      </c>
      <c r="NKL28" s="16" t="s">
        <v>83</v>
      </c>
      <c r="NKM28" s="16" t="s">
        <v>104</v>
      </c>
      <c r="NKN28" s="16" t="s">
        <v>83</v>
      </c>
      <c r="NKO28" s="16" t="s">
        <v>104</v>
      </c>
      <c r="NKP28" s="16" t="s">
        <v>83</v>
      </c>
      <c r="NKQ28" s="16" t="s">
        <v>104</v>
      </c>
      <c r="NKR28" s="16" t="s">
        <v>83</v>
      </c>
      <c r="NKS28" s="16" t="s">
        <v>104</v>
      </c>
      <c r="NKT28" s="16" t="s">
        <v>83</v>
      </c>
      <c r="NKU28" s="16" t="s">
        <v>104</v>
      </c>
      <c r="NKV28" s="16" t="s">
        <v>83</v>
      </c>
      <c r="NKW28" s="16" t="s">
        <v>104</v>
      </c>
      <c r="NKX28" s="16" t="s">
        <v>83</v>
      </c>
      <c r="NKY28" s="16" t="s">
        <v>104</v>
      </c>
      <c r="NKZ28" s="16" t="s">
        <v>83</v>
      </c>
      <c r="NLA28" s="16" t="s">
        <v>104</v>
      </c>
      <c r="NLB28" s="16" t="s">
        <v>83</v>
      </c>
      <c r="NLC28" s="16" t="s">
        <v>104</v>
      </c>
      <c r="NLD28" s="16" t="s">
        <v>83</v>
      </c>
      <c r="NLE28" s="16" t="s">
        <v>104</v>
      </c>
      <c r="NLF28" s="16" t="s">
        <v>83</v>
      </c>
      <c r="NLG28" s="16" t="s">
        <v>104</v>
      </c>
      <c r="NLH28" s="16" t="s">
        <v>83</v>
      </c>
      <c r="NLI28" s="16" t="s">
        <v>104</v>
      </c>
      <c r="NLJ28" s="16" t="s">
        <v>83</v>
      </c>
      <c r="NLK28" s="16" t="s">
        <v>104</v>
      </c>
      <c r="NLL28" s="16" t="s">
        <v>83</v>
      </c>
      <c r="NLM28" s="16" t="s">
        <v>104</v>
      </c>
      <c r="NLN28" s="16" t="s">
        <v>83</v>
      </c>
      <c r="NLO28" s="16" t="s">
        <v>104</v>
      </c>
      <c r="NLP28" s="16" t="s">
        <v>83</v>
      </c>
      <c r="NLQ28" s="16" t="s">
        <v>104</v>
      </c>
      <c r="NLR28" s="16" t="s">
        <v>83</v>
      </c>
      <c r="NLS28" s="16" t="s">
        <v>104</v>
      </c>
      <c r="NLT28" s="16" t="s">
        <v>83</v>
      </c>
      <c r="NLU28" s="16" t="s">
        <v>104</v>
      </c>
      <c r="NLV28" s="16" t="s">
        <v>83</v>
      </c>
      <c r="NLW28" s="16" t="s">
        <v>104</v>
      </c>
      <c r="NLX28" s="16" t="s">
        <v>83</v>
      </c>
      <c r="NLY28" s="16" t="s">
        <v>104</v>
      </c>
      <c r="NLZ28" s="16" t="s">
        <v>83</v>
      </c>
      <c r="NMA28" s="16" t="s">
        <v>104</v>
      </c>
      <c r="NMB28" s="16" t="s">
        <v>83</v>
      </c>
      <c r="NMC28" s="16" t="s">
        <v>104</v>
      </c>
      <c r="NMD28" s="16" t="s">
        <v>83</v>
      </c>
      <c r="NME28" s="16" t="s">
        <v>104</v>
      </c>
      <c r="NMF28" s="16" t="s">
        <v>83</v>
      </c>
      <c r="NMG28" s="16" t="s">
        <v>104</v>
      </c>
      <c r="NMH28" s="16" t="s">
        <v>83</v>
      </c>
      <c r="NMI28" s="16" t="s">
        <v>104</v>
      </c>
      <c r="NMJ28" s="16" t="s">
        <v>83</v>
      </c>
      <c r="NMK28" s="16" t="s">
        <v>104</v>
      </c>
      <c r="NML28" s="16" t="s">
        <v>83</v>
      </c>
      <c r="NMM28" s="16" t="s">
        <v>104</v>
      </c>
      <c r="NMN28" s="16" t="s">
        <v>83</v>
      </c>
      <c r="NMO28" s="16" t="s">
        <v>104</v>
      </c>
      <c r="NMP28" s="16" t="s">
        <v>83</v>
      </c>
      <c r="NMQ28" s="16" t="s">
        <v>104</v>
      </c>
      <c r="NMR28" s="16" t="s">
        <v>83</v>
      </c>
      <c r="NMS28" s="16" t="s">
        <v>104</v>
      </c>
      <c r="NMT28" s="16" t="s">
        <v>83</v>
      </c>
      <c r="NMU28" s="16" t="s">
        <v>104</v>
      </c>
      <c r="NMV28" s="16" t="s">
        <v>83</v>
      </c>
      <c r="NMW28" s="16" t="s">
        <v>104</v>
      </c>
      <c r="NMX28" s="16" t="s">
        <v>83</v>
      </c>
      <c r="NMY28" s="16" t="s">
        <v>104</v>
      </c>
      <c r="NMZ28" s="16" t="s">
        <v>83</v>
      </c>
      <c r="NNA28" s="16" t="s">
        <v>104</v>
      </c>
      <c r="NNB28" s="16" t="s">
        <v>83</v>
      </c>
      <c r="NNC28" s="16" t="s">
        <v>104</v>
      </c>
      <c r="NND28" s="16" t="s">
        <v>83</v>
      </c>
      <c r="NNE28" s="16" t="s">
        <v>104</v>
      </c>
      <c r="NNF28" s="16" t="s">
        <v>83</v>
      </c>
      <c r="NNG28" s="16" t="s">
        <v>104</v>
      </c>
      <c r="NNH28" s="16" t="s">
        <v>83</v>
      </c>
      <c r="NNI28" s="16" t="s">
        <v>104</v>
      </c>
      <c r="NNJ28" s="16" t="s">
        <v>83</v>
      </c>
      <c r="NNK28" s="16" t="s">
        <v>104</v>
      </c>
      <c r="NNL28" s="16" t="s">
        <v>83</v>
      </c>
      <c r="NNM28" s="16" t="s">
        <v>104</v>
      </c>
      <c r="NNN28" s="16" t="s">
        <v>83</v>
      </c>
      <c r="NNO28" s="16" t="s">
        <v>104</v>
      </c>
      <c r="NNP28" s="16" t="s">
        <v>83</v>
      </c>
      <c r="NNQ28" s="16" t="s">
        <v>104</v>
      </c>
      <c r="NNR28" s="16" t="s">
        <v>83</v>
      </c>
      <c r="NNS28" s="16" t="s">
        <v>104</v>
      </c>
      <c r="NNT28" s="16" t="s">
        <v>83</v>
      </c>
      <c r="NNU28" s="16" t="s">
        <v>104</v>
      </c>
      <c r="NNV28" s="16" t="s">
        <v>83</v>
      </c>
      <c r="NNW28" s="16" t="s">
        <v>104</v>
      </c>
      <c r="NNX28" s="16" t="s">
        <v>83</v>
      </c>
      <c r="NNY28" s="16" t="s">
        <v>104</v>
      </c>
      <c r="NNZ28" s="16" t="s">
        <v>83</v>
      </c>
      <c r="NOA28" s="16" t="s">
        <v>104</v>
      </c>
      <c r="NOB28" s="16" t="s">
        <v>83</v>
      </c>
      <c r="NOC28" s="16" t="s">
        <v>104</v>
      </c>
      <c r="NOD28" s="16" t="s">
        <v>83</v>
      </c>
      <c r="NOE28" s="16" t="s">
        <v>104</v>
      </c>
      <c r="NOF28" s="16" t="s">
        <v>83</v>
      </c>
      <c r="NOG28" s="16" t="s">
        <v>104</v>
      </c>
      <c r="NOH28" s="16" t="s">
        <v>83</v>
      </c>
      <c r="NOI28" s="16" t="s">
        <v>104</v>
      </c>
      <c r="NOJ28" s="16" t="s">
        <v>83</v>
      </c>
      <c r="NOK28" s="16" t="s">
        <v>104</v>
      </c>
      <c r="NOL28" s="16" t="s">
        <v>83</v>
      </c>
      <c r="NOM28" s="16" t="s">
        <v>104</v>
      </c>
      <c r="NON28" s="16" t="s">
        <v>83</v>
      </c>
      <c r="NOO28" s="16" t="s">
        <v>104</v>
      </c>
      <c r="NOP28" s="16" t="s">
        <v>83</v>
      </c>
      <c r="NOQ28" s="16" t="s">
        <v>104</v>
      </c>
      <c r="NOR28" s="16" t="s">
        <v>83</v>
      </c>
      <c r="NOS28" s="16" t="s">
        <v>104</v>
      </c>
      <c r="NOT28" s="16" t="s">
        <v>83</v>
      </c>
      <c r="NOU28" s="16" t="s">
        <v>104</v>
      </c>
      <c r="NOV28" s="16" t="s">
        <v>83</v>
      </c>
      <c r="NOW28" s="16" t="s">
        <v>104</v>
      </c>
      <c r="NOX28" s="16" t="s">
        <v>83</v>
      </c>
      <c r="NOY28" s="16" t="s">
        <v>104</v>
      </c>
      <c r="NOZ28" s="16" t="s">
        <v>83</v>
      </c>
      <c r="NPA28" s="16" t="s">
        <v>104</v>
      </c>
      <c r="NPB28" s="16" t="s">
        <v>83</v>
      </c>
      <c r="NPC28" s="16" t="s">
        <v>104</v>
      </c>
      <c r="NPD28" s="16" t="s">
        <v>83</v>
      </c>
      <c r="NPE28" s="16" t="s">
        <v>104</v>
      </c>
      <c r="NPF28" s="16" t="s">
        <v>83</v>
      </c>
      <c r="NPG28" s="16" t="s">
        <v>104</v>
      </c>
      <c r="NPH28" s="16" t="s">
        <v>83</v>
      </c>
      <c r="NPI28" s="16" t="s">
        <v>104</v>
      </c>
      <c r="NPJ28" s="16" t="s">
        <v>83</v>
      </c>
      <c r="NPK28" s="16" t="s">
        <v>104</v>
      </c>
      <c r="NPL28" s="16" t="s">
        <v>83</v>
      </c>
      <c r="NPM28" s="16" t="s">
        <v>104</v>
      </c>
      <c r="NPN28" s="16" t="s">
        <v>83</v>
      </c>
      <c r="NPO28" s="16" t="s">
        <v>104</v>
      </c>
      <c r="NPP28" s="16" t="s">
        <v>83</v>
      </c>
      <c r="NPQ28" s="16" t="s">
        <v>104</v>
      </c>
      <c r="NPR28" s="16" t="s">
        <v>83</v>
      </c>
      <c r="NPS28" s="16" t="s">
        <v>104</v>
      </c>
      <c r="NPT28" s="16" t="s">
        <v>83</v>
      </c>
      <c r="NPU28" s="16" t="s">
        <v>104</v>
      </c>
      <c r="NPV28" s="16" t="s">
        <v>83</v>
      </c>
      <c r="NPW28" s="16" t="s">
        <v>104</v>
      </c>
      <c r="NPX28" s="16" t="s">
        <v>83</v>
      </c>
      <c r="NPY28" s="16" t="s">
        <v>104</v>
      </c>
      <c r="NPZ28" s="16" t="s">
        <v>83</v>
      </c>
      <c r="NQA28" s="16" t="s">
        <v>104</v>
      </c>
      <c r="NQB28" s="16" t="s">
        <v>83</v>
      </c>
      <c r="NQC28" s="16" t="s">
        <v>104</v>
      </c>
      <c r="NQD28" s="16" t="s">
        <v>83</v>
      </c>
      <c r="NQE28" s="16" t="s">
        <v>104</v>
      </c>
      <c r="NQF28" s="16" t="s">
        <v>83</v>
      </c>
      <c r="NQG28" s="16" t="s">
        <v>104</v>
      </c>
      <c r="NQH28" s="16" t="s">
        <v>83</v>
      </c>
      <c r="NQI28" s="16" t="s">
        <v>104</v>
      </c>
      <c r="NQJ28" s="16" t="s">
        <v>83</v>
      </c>
      <c r="NQK28" s="16" t="s">
        <v>104</v>
      </c>
      <c r="NQL28" s="16" t="s">
        <v>83</v>
      </c>
      <c r="NQM28" s="16" t="s">
        <v>104</v>
      </c>
      <c r="NQN28" s="16" t="s">
        <v>83</v>
      </c>
      <c r="NQO28" s="16" t="s">
        <v>104</v>
      </c>
      <c r="NQP28" s="16" t="s">
        <v>83</v>
      </c>
      <c r="NQQ28" s="16" t="s">
        <v>104</v>
      </c>
      <c r="NQR28" s="16" t="s">
        <v>83</v>
      </c>
      <c r="NQS28" s="16" t="s">
        <v>104</v>
      </c>
      <c r="NQT28" s="16" t="s">
        <v>83</v>
      </c>
      <c r="NQU28" s="16" t="s">
        <v>104</v>
      </c>
      <c r="NQV28" s="16" t="s">
        <v>83</v>
      </c>
      <c r="NQW28" s="16" t="s">
        <v>104</v>
      </c>
      <c r="NQX28" s="16" t="s">
        <v>83</v>
      </c>
      <c r="NQY28" s="16" t="s">
        <v>104</v>
      </c>
      <c r="NQZ28" s="16" t="s">
        <v>83</v>
      </c>
      <c r="NRA28" s="16" t="s">
        <v>104</v>
      </c>
      <c r="NRB28" s="16" t="s">
        <v>83</v>
      </c>
      <c r="NRC28" s="16" t="s">
        <v>104</v>
      </c>
      <c r="NRD28" s="16" t="s">
        <v>83</v>
      </c>
      <c r="NRE28" s="16" t="s">
        <v>104</v>
      </c>
      <c r="NRF28" s="16" t="s">
        <v>83</v>
      </c>
      <c r="NRG28" s="16" t="s">
        <v>104</v>
      </c>
      <c r="NRH28" s="16" t="s">
        <v>83</v>
      </c>
      <c r="NRI28" s="16" t="s">
        <v>104</v>
      </c>
      <c r="NRJ28" s="16" t="s">
        <v>83</v>
      </c>
      <c r="NRK28" s="16" t="s">
        <v>104</v>
      </c>
      <c r="NRL28" s="16" t="s">
        <v>83</v>
      </c>
      <c r="NRM28" s="16" t="s">
        <v>104</v>
      </c>
      <c r="NRN28" s="16" t="s">
        <v>83</v>
      </c>
      <c r="NRO28" s="16" t="s">
        <v>104</v>
      </c>
      <c r="NRP28" s="16" t="s">
        <v>83</v>
      </c>
      <c r="NRQ28" s="16" t="s">
        <v>104</v>
      </c>
      <c r="NRR28" s="16" t="s">
        <v>83</v>
      </c>
      <c r="NRS28" s="16" t="s">
        <v>104</v>
      </c>
      <c r="NRT28" s="16" t="s">
        <v>83</v>
      </c>
      <c r="NRU28" s="16" t="s">
        <v>104</v>
      </c>
      <c r="NRV28" s="16" t="s">
        <v>83</v>
      </c>
      <c r="NRW28" s="16" t="s">
        <v>104</v>
      </c>
      <c r="NRX28" s="16" t="s">
        <v>83</v>
      </c>
      <c r="NRY28" s="16" t="s">
        <v>104</v>
      </c>
      <c r="NRZ28" s="16" t="s">
        <v>83</v>
      </c>
      <c r="NSA28" s="16" t="s">
        <v>104</v>
      </c>
      <c r="NSB28" s="16" t="s">
        <v>83</v>
      </c>
      <c r="NSC28" s="16" t="s">
        <v>104</v>
      </c>
      <c r="NSD28" s="16" t="s">
        <v>83</v>
      </c>
      <c r="NSE28" s="16" t="s">
        <v>104</v>
      </c>
      <c r="NSF28" s="16" t="s">
        <v>83</v>
      </c>
      <c r="NSG28" s="16" t="s">
        <v>104</v>
      </c>
      <c r="NSH28" s="16" t="s">
        <v>83</v>
      </c>
      <c r="NSI28" s="16" t="s">
        <v>104</v>
      </c>
      <c r="NSJ28" s="16" t="s">
        <v>83</v>
      </c>
      <c r="NSK28" s="16" t="s">
        <v>104</v>
      </c>
      <c r="NSL28" s="16" t="s">
        <v>83</v>
      </c>
      <c r="NSM28" s="16" t="s">
        <v>104</v>
      </c>
      <c r="NSN28" s="16" t="s">
        <v>83</v>
      </c>
      <c r="NSO28" s="16" t="s">
        <v>104</v>
      </c>
      <c r="NSP28" s="16" t="s">
        <v>83</v>
      </c>
      <c r="NSQ28" s="16" t="s">
        <v>104</v>
      </c>
      <c r="NSR28" s="16" t="s">
        <v>83</v>
      </c>
      <c r="NSS28" s="16" t="s">
        <v>104</v>
      </c>
      <c r="NST28" s="16" t="s">
        <v>83</v>
      </c>
      <c r="NSU28" s="16" t="s">
        <v>104</v>
      </c>
      <c r="NSV28" s="16" t="s">
        <v>83</v>
      </c>
      <c r="NSW28" s="16" t="s">
        <v>104</v>
      </c>
      <c r="NSX28" s="16" t="s">
        <v>83</v>
      </c>
      <c r="NSY28" s="16" t="s">
        <v>104</v>
      </c>
      <c r="NSZ28" s="16" t="s">
        <v>83</v>
      </c>
      <c r="NTA28" s="16" t="s">
        <v>104</v>
      </c>
      <c r="NTB28" s="16" t="s">
        <v>83</v>
      </c>
      <c r="NTC28" s="16" t="s">
        <v>104</v>
      </c>
      <c r="NTD28" s="16" t="s">
        <v>83</v>
      </c>
      <c r="NTE28" s="16" t="s">
        <v>104</v>
      </c>
      <c r="NTF28" s="16" t="s">
        <v>83</v>
      </c>
      <c r="NTG28" s="16" t="s">
        <v>104</v>
      </c>
      <c r="NTH28" s="16" t="s">
        <v>83</v>
      </c>
      <c r="NTI28" s="16" t="s">
        <v>104</v>
      </c>
      <c r="NTJ28" s="16" t="s">
        <v>83</v>
      </c>
      <c r="NTK28" s="16" t="s">
        <v>104</v>
      </c>
      <c r="NTL28" s="16" t="s">
        <v>83</v>
      </c>
      <c r="NTM28" s="16" t="s">
        <v>104</v>
      </c>
      <c r="NTN28" s="16" t="s">
        <v>83</v>
      </c>
      <c r="NTO28" s="16" t="s">
        <v>104</v>
      </c>
      <c r="NTP28" s="16" t="s">
        <v>83</v>
      </c>
      <c r="NTQ28" s="16" t="s">
        <v>104</v>
      </c>
      <c r="NTR28" s="16" t="s">
        <v>83</v>
      </c>
      <c r="NTS28" s="16" t="s">
        <v>104</v>
      </c>
      <c r="NTT28" s="16" t="s">
        <v>83</v>
      </c>
      <c r="NTU28" s="16" t="s">
        <v>104</v>
      </c>
      <c r="NTV28" s="16" t="s">
        <v>83</v>
      </c>
      <c r="NTW28" s="16" t="s">
        <v>104</v>
      </c>
      <c r="NTX28" s="16" t="s">
        <v>83</v>
      </c>
      <c r="NTY28" s="16" t="s">
        <v>104</v>
      </c>
      <c r="NTZ28" s="16" t="s">
        <v>83</v>
      </c>
      <c r="NUA28" s="16" t="s">
        <v>104</v>
      </c>
      <c r="NUB28" s="16" t="s">
        <v>83</v>
      </c>
      <c r="NUC28" s="16" t="s">
        <v>104</v>
      </c>
      <c r="NUD28" s="16" t="s">
        <v>83</v>
      </c>
      <c r="NUE28" s="16" t="s">
        <v>104</v>
      </c>
      <c r="NUF28" s="16" t="s">
        <v>83</v>
      </c>
      <c r="NUG28" s="16" t="s">
        <v>104</v>
      </c>
      <c r="NUH28" s="16" t="s">
        <v>83</v>
      </c>
      <c r="NUI28" s="16" t="s">
        <v>104</v>
      </c>
      <c r="NUJ28" s="16" t="s">
        <v>83</v>
      </c>
      <c r="NUK28" s="16" t="s">
        <v>104</v>
      </c>
      <c r="NUL28" s="16" t="s">
        <v>83</v>
      </c>
      <c r="NUM28" s="16" t="s">
        <v>104</v>
      </c>
      <c r="NUN28" s="16" t="s">
        <v>83</v>
      </c>
      <c r="NUO28" s="16" t="s">
        <v>104</v>
      </c>
      <c r="NUP28" s="16" t="s">
        <v>83</v>
      </c>
      <c r="NUQ28" s="16" t="s">
        <v>104</v>
      </c>
      <c r="NUR28" s="16" t="s">
        <v>83</v>
      </c>
      <c r="NUS28" s="16" t="s">
        <v>104</v>
      </c>
      <c r="NUT28" s="16" t="s">
        <v>83</v>
      </c>
      <c r="NUU28" s="16" t="s">
        <v>104</v>
      </c>
      <c r="NUV28" s="16" t="s">
        <v>83</v>
      </c>
      <c r="NUW28" s="16" t="s">
        <v>104</v>
      </c>
      <c r="NUX28" s="16" t="s">
        <v>83</v>
      </c>
      <c r="NUY28" s="16" t="s">
        <v>104</v>
      </c>
      <c r="NUZ28" s="16" t="s">
        <v>83</v>
      </c>
      <c r="NVA28" s="16" t="s">
        <v>104</v>
      </c>
      <c r="NVB28" s="16" t="s">
        <v>83</v>
      </c>
      <c r="NVC28" s="16" t="s">
        <v>104</v>
      </c>
      <c r="NVD28" s="16" t="s">
        <v>83</v>
      </c>
      <c r="NVE28" s="16" t="s">
        <v>104</v>
      </c>
      <c r="NVF28" s="16" t="s">
        <v>83</v>
      </c>
      <c r="NVG28" s="16" t="s">
        <v>104</v>
      </c>
      <c r="NVH28" s="16" t="s">
        <v>83</v>
      </c>
      <c r="NVI28" s="16" t="s">
        <v>104</v>
      </c>
      <c r="NVJ28" s="16" t="s">
        <v>83</v>
      </c>
      <c r="NVK28" s="16" t="s">
        <v>104</v>
      </c>
      <c r="NVL28" s="16" t="s">
        <v>83</v>
      </c>
      <c r="NVM28" s="16" t="s">
        <v>104</v>
      </c>
      <c r="NVN28" s="16" t="s">
        <v>83</v>
      </c>
      <c r="NVO28" s="16" t="s">
        <v>104</v>
      </c>
      <c r="NVP28" s="16" t="s">
        <v>83</v>
      </c>
      <c r="NVQ28" s="16" t="s">
        <v>104</v>
      </c>
      <c r="NVR28" s="16" t="s">
        <v>83</v>
      </c>
      <c r="NVS28" s="16" t="s">
        <v>104</v>
      </c>
      <c r="NVT28" s="16" t="s">
        <v>83</v>
      </c>
      <c r="NVU28" s="16" t="s">
        <v>104</v>
      </c>
      <c r="NVV28" s="16" t="s">
        <v>83</v>
      </c>
      <c r="NVW28" s="16" t="s">
        <v>104</v>
      </c>
      <c r="NVX28" s="16" t="s">
        <v>83</v>
      </c>
      <c r="NVY28" s="16" t="s">
        <v>104</v>
      </c>
      <c r="NVZ28" s="16" t="s">
        <v>83</v>
      </c>
      <c r="NWA28" s="16" t="s">
        <v>104</v>
      </c>
      <c r="NWB28" s="16" t="s">
        <v>83</v>
      </c>
      <c r="NWC28" s="16" t="s">
        <v>104</v>
      </c>
      <c r="NWD28" s="16" t="s">
        <v>83</v>
      </c>
      <c r="NWE28" s="16" t="s">
        <v>104</v>
      </c>
      <c r="NWF28" s="16" t="s">
        <v>83</v>
      </c>
      <c r="NWG28" s="16" t="s">
        <v>104</v>
      </c>
      <c r="NWH28" s="16" t="s">
        <v>83</v>
      </c>
      <c r="NWI28" s="16" t="s">
        <v>104</v>
      </c>
      <c r="NWJ28" s="16" t="s">
        <v>83</v>
      </c>
      <c r="NWK28" s="16" t="s">
        <v>104</v>
      </c>
      <c r="NWL28" s="16" t="s">
        <v>83</v>
      </c>
      <c r="NWM28" s="16" t="s">
        <v>104</v>
      </c>
      <c r="NWN28" s="16" t="s">
        <v>83</v>
      </c>
      <c r="NWO28" s="16" t="s">
        <v>104</v>
      </c>
      <c r="NWP28" s="16" t="s">
        <v>83</v>
      </c>
      <c r="NWQ28" s="16" t="s">
        <v>104</v>
      </c>
      <c r="NWR28" s="16" t="s">
        <v>83</v>
      </c>
      <c r="NWS28" s="16" t="s">
        <v>104</v>
      </c>
      <c r="NWT28" s="16" t="s">
        <v>83</v>
      </c>
      <c r="NWU28" s="16" t="s">
        <v>104</v>
      </c>
      <c r="NWV28" s="16" t="s">
        <v>83</v>
      </c>
      <c r="NWW28" s="16" t="s">
        <v>104</v>
      </c>
      <c r="NWX28" s="16" t="s">
        <v>83</v>
      </c>
      <c r="NWY28" s="16" t="s">
        <v>104</v>
      </c>
      <c r="NWZ28" s="16" t="s">
        <v>83</v>
      </c>
      <c r="NXA28" s="16" t="s">
        <v>104</v>
      </c>
      <c r="NXB28" s="16" t="s">
        <v>83</v>
      </c>
      <c r="NXC28" s="16" t="s">
        <v>104</v>
      </c>
      <c r="NXD28" s="16" t="s">
        <v>83</v>
      </c>
      <c r="NXE28" s="16" t="s">
        <v>104</v>
      </c>
      <c r="NXF28" s="16" t="s">
        <v>83</v>
      </c>
      <c r="NXG28" s="16" t="s">
        <v>104</v>
      </c>
      <c r="NXH28" s="16" t="s">
        <v>83</v>
      </c>
      <c r="NXI28" s="16" t="s">
        <v>104</v>
      </c>
      <c r="NXJ28" s="16" t="s">
        <v>83</v>
      </c>
      <c r="NXK28" s="16" t="s">
        <v>104</v>
      </c>
      <c r="NXL28" s="16" t="s">
        <v>83</v>
      </c>
      <c r="NXM28" s="16" t="s">
        <v>104</v>
      </c>
      <c r="NXN28" s="16" t="s">
        <v>83</v>
      </c>
      <c r="NXO28" s="16" t="s">
        <v>104</v>
      </c>
      <c r="NXP28" s="16" t="s">
        <v>83</v>
      </c>
      <c r="NXQ28" s="16" t="s">
        <v>104</v>
      </c>
      <c r="NXR28" s="16" t="s">
        <v>83</v>
      </c>
      <c r="NXS28" s="16" t="s">
        <v>104</v>
      </c>
      <c r="NXT28" s="16" t="s">
        <v>83</v>
      </c>
      <c r="NXU28" s="16" t="s">
        <v>104</v>
      </c>
      <c r="NXV28" s="16" t="s">
        <v>83</v>
      </c>
      <c r="NXW28" s="16" t="s">
        <v>104</v>
      </c>
      <c r="NXX28" s="16" t="s">
        <v>83</v>
      </c>
      <c r="NXY28" s="16" t="s">
        <v>104</v>
      </c>
      <c r="NXZ28" s="16" t="s">
        <v>83</v>
      </c>
      <c r="NYA28" s="16" t="s">
        <v>104</v>
      </c>
      <c r="NYB28" s="16" t="s">
        <v>83</v>
      </c>
      <c r="NYC28" s="16" t="s">
        <v>104</v>
      </c>
      <c r="NYD28" s="16" t="s">
        <v>83</v>
      </c>
      <c r="NYE28" s="16" t="s">
        <v>104</v>
      </c>
      <c r="NYF28" s="16" t="s">
        <v>83</v>
      </c>
      <c r="NYG28" s="16" t="s">
        <v>104</v>
      </c>
      <c r="NYH28" s="16" t="s">
        <v>83</v>
      </c>
      <c r="NYI28" s="16" t="s">
        <v>104</v>
      </c>
      <c r="NYJ28" s="16" t="s">
        <v>83</v>
      </c>
      <c r="NYK28" s="16" t="s">
        <v>104</v>
      </c>
      <c r="NYL28" s="16" t="s">
        <v>83</v>
      </c>
      <c r="NYM28" s="16" t="s">
        <v>104</v>
      </c>
      <c r="NYN28" s="16" t="s">
        <v>83</v>
      </c>
      <c r="NYO28" s="16" t="s">
        <v>104</v>
      </c>
      <c r="NYP28" s="16" t="s">
        <v>83</v>
      </c>
      <c r="NYQ28" s="16" t="s">
        <v>104</v>
      </c>
      <c r="NYR28" s="16" t="s">
        <v>83</v>
      </c>
      <c r="NYS28" s="16" t="s">
        <v>104</v>
      </c>
      <c r="NYT28" s="16" t="s">
        <v>83</v>
      </c>
      <c r="NYU28" s="16" t="s">
        <v>104</v>
      </c>
      <c r="NYV28" s="16" t="s">
        <v>83</v>
      </c>
      <c r="NYW28" s="16" t="s">
        <v>104</v>
      </c>
      <c r="NYX28" s="16" t="s">
        <v>83</v>
      </c>
      <c r="NYY28" s="16" t="s">
        <v>104</v>
      </c>
      <c r="NYZ28" s="16" t="s">
        <v>83</v>
      </c>
      <c r="NZA28" s="16" t="s">
        <v>104</v>
      </c>
      <c r="NZB28" s="16" t="s">
        <v>83</v>
      </c>
      <c r="NZC28" s="16" t="s">
        <v>104</v>
      </c>
      <c r="NZD28" s="16" t="s">
        <v>83</v>
      </c>
      <c r="NZE28" s="16" t="s">
        <v>104</v>
      </c>
      <c r="NZF28" s="16" t="s">
        <v>83</v>
      </c>
      <c r="NZG28" s="16" t="s">
        <v>104</v>
      </c>
      <c r="NZH28" s="16" t="s">
        <v>83</v>
      </c>
      <c r="NZI28" s="16" t="s">
        <v>104</v>
      </c>
      <c r="NZJ28" s="16" t="s">
        <v>83</v>
      </c>
      <c r="NZK28" s="16" t="s">
        <v>104</v>
      </c>
      <c r="NZL28" s="16" t="s">
        <v>83</v>
      </c>
      <c r="NZM28" s="16" t="s">
        <v>104</v>
      </c>
      <c r="NZN28" s="16" t="s">
        <v>83</v>
      </c>
      <c r="NZO28" s="16" t="s">
        <v>104</v>
      </c>
      <c r="NZP28" s="16" t="s">
        <v>83</v>
      </c>
      <c r="NZQ28" s="16" t="s">
        <v>104</v>
      </c>
      <c r="NZR28" s="16" t="s">
        <v>83</v>
      </c>
      <c r="NZS28" s="16" t="s">
        <v>104</v>
      </c>
      <c r="NZT28" s="16" t="s">
        <v>83</v>
      </c>
      <c r="NZU28" s="16" t="s">
        <v>104</v>
      </c>
      <c r="NZV28" s="16" t="s">
        <v>83</v>
      </c>
      <c r="NZW28" s="16" t="s">
        <v>104</v>
      </c>
      <c r="NZX28" s="16" t="s">
        <v>83</v>
      </c>
      <c r="NZY28" s="16" t="s">
        <v>104</v>
      </c>
      <c r="NZZ28" s="16" t="s">
        <v>83</v>
      </c>
      <c r="OAA28" s="16" t="s">
        <v>104</v>
      </c>
      <c r="OAB28" s="16" t="s">
        <v>83</v>
      </c>
      <c r="OAC28" s="16" t="s">
        <v>104</v>
      </c>
      <c r="OAD28" s="16" t="s">
        <v>83</v>
      </c>
      <c r="OAE28" s="16" t="s">
        <v>104</v>
      </c>
      <c r="OAF28" s="16" t="s">
        <v>83</v>
      </c>
      <c r="OAG28" s="16" t="s">
        <v>104</v>
      </c>
      <c r="OAH28" s="16" t="s">
        <v>83</v>
      </c>
      <c r="OAI28" s="16" t="s">
        <v>104</v>
      </c>
      <c r="OAJ28" s="16" t="s">
        <v>83</v>
      </c>
      <c r="OAK28" s="16" t="s">
        <v>104</v>
      </c>
      <c r="OAL28" s="16" t="s">
        <v>83</v>
      </c>
      <c r="OAM28" s="16" t="s">
        <v>104</v>
      </c>
      <c r="OAN28" s="16" t="s">
        <v>83</v>
      </c>
      <c r="OAO28" s="16" t="s">
        <v>104</v>
      </c>
      <c r="OAP28" s="16" t="s">
        <v>83</v>
      </c>
      <c r="OAQ28" s="16" t="s">
        <v>104</v>
      </c>
      <c r="OAR28" s="16" t="s">
        <v>83</v>
      </c>
      <c r="OAS28" s="16" t="s">
        <v>104</v>
      </c>
      <c r="OAT28" s="16" t="s">
        <v>83</v>
      </c>
      <c r="OAU28" s="16" t="s">
        <v>104</v>
      </c>
      <c r="OAV28" s="16" t="s">
        <v>83</v>
      </c>
      <c r="OAW28" s="16" t="s">
        <v>104</v>
      </c>
      <c r="OAX28" s="16" t="s">
        <v>83</v>
      </c>
      <c r="OAY28" s="16" t="s">
        <v>104</v>
      </c>
      <c r="OAZ28" s="16" t="s">
        <v>83</v>
      </c>
      <c r="OBA28" s="16" t="s">
        <v>104</v>
      </c>
      <c r="OBB28" s="16" t="s">
        <v>83</v>
      </c>
      <c r="OBC28" s="16" t="s">
        <v>104</v>
      </c>
      <c r="OBD28" s="16" t="s">
        <v>83</v>
      </c>
      <c r="OBE28" s="16" t="s">
        <v>104</v>
      </c>
      <c r="OBF28" s="16" t="s">
        <v>83</v>
      </c>
      <c r="OBG28" s="16" t="s">
        <v>104</v>
      </c>
      <c r="OBH28" s="16" t="s">
        <v>83</v>
      </c>
      <c r="OBI28" s="16" t="s">
        <v>104</v>
      </c>
      <c r="OBJ28" s="16" t="s">
        <v>83</v>
      </c>
      <c r="OBK28" s="16" t="s">
        <v>104</v>
      </c>
      <c r="OBL28" s="16" t="s">
        <v>83</v>
      </c>
      <c r="OBM28" s="16" t="s">
        <v>104</v>
      </c>
      <c r="OBN28" s="16" t="s">
        <v>83</v>
      </c>
      <c r="OBO28" s="16" t="s">
        <v>104</v>
      </c>
      <c r="OBP28" s="16" t="s">
        <v>83</v>
      </c>
      <c r="OBQ28" s="16" t="s">
        <v>104</v>
      </c>
      <c r="OBR28" s="16" t="s">
        <v>83</v>
      </c>
      <c r="OBS28" s="16" t="s">
        <v>104</v>
      </c>
      <c r="OBT28" s="16" t="s">
        <v>83</v>
      </c>
      <c r="OBU28" s="16" t="s">
        <v>104</v>
      </c>
      <c r="OBV28" s="16" t="s">
        <v>83</v>
      </c>
      <c r="OBW28" s="16" t="s">
        <v>104</v>
      </c>
      <c r="OBX28" s="16" t="s">
        <v>83</v>
      </c>
      <c r="OBY28" s="16" t="s">
        <v>104</v>
      </c>
      <c r="OBZ28" s="16" t="s">
        <v>83</v>
      </c>
      <c r="OCA28" s="16" t="s">
        <v>104</v>
      </c>
      <c r="OCB28" s="16" t="s">
        <v>83</v>
      </c>
      <c r="OCC28" s="16" t="s">
        <v>104</v>
      </c>
      <c r="OCD28" s="16" t="s">
        <v>83</v>
      </c>
      <c r="OCE28" s="16" t="s">
        <v>104</v>
      </c>
      <c r="OCF28" s="16" t="s">
        <v>83</v>
      </c>
      <c r="OCG28" s="16" t="s">
        <v>104</v>
      </c>
      <c r="OCH28" s="16" t="s">
        <v>83</v>
      </c>
      <c r="OCI28" s="16" t="s">
        <v>104</v>
      </c>
      <c r="OCJ28" s="16" t="s">
        <v>83</v>
      </c>
      <c r="OCK28" s="16" t="s">
        <v>104</v>
      </c>
      <c r="OCL28" s="16" t="s">
        <v>83</v>
      </c>
      <c r="OCM28" s="16" t="s">
        <v>104</v>
      </c>
      <c r="OCN28" s="16" t="s">
        <v>83</v>
      </c>
      <c r="OCO28" s="16" t="s">
        <v>104</v>
      </c>
      <c r="OCP28" s="16" t="s">
        <v>83</v>
      </c>
      <c r="OCQ28" s="16" t="s">
        <v>104</v>
      </c>
      <c r="OCR28" s="16" t="s">
        <v>83</v>
      </c>
      <c r="OCS28" s="16" t="s">
        <v>104</v>
      </c>
      <c r="OCT28" s="16" t="s">
        <v>83</v>
      </c>
      <c r="OCU28" s="16" t="s">
        <v>104</v>
      </c>
      <c r="OCV28" s="16" t="s">
        <v>83</v>
      </c>
      <c r="OCW28" s="16" t="s">
        <v>104</v>
      </c>
      <c r="OCX28" s="16" t="s">
        <v>83</v>
      </c>
      <c r="OCY28" s="16" t="s">
        <v>104</v>
      </c>
      <c r="OCZ28" s="16" t="s">
        <v>83</v>
      </c>
      <c r="ODA28" s="16" t="s">
        <v>104</v>
      </c>
      <c r="ODB28" s="16" t="s">
        <v>83</v>
      </c>
      <c r="ODC28" s="16" t="s">
        <v>104</v>
      </c>
      <c r="ODD28" s="16" t="s">
        <v>83</v>
      </c>
      <c r="ODE28" s="16" t="s">
        <v>104</v>
      </c>
      <c r="ODF28" s="16" t="s">
        <v>83</v>
      </c>
      <c r="ODG28" s="16" t="s">
        <v>104</v>
      </c>
      <c r="ODH28" s="16" t="s">
        <v>83</v>
      </c>
      <c r="ODI28" s="16" t="s">
        <v>104</v>
      </c>
      <c r="ODJ28" s="16" t="s">
        <v>83</v>
      </c>
      <c r="ODK28" s="16" t="s">
        <v>104</v>
      </c>
      <c r="ODL28" s="16" t="s">
        <v>83</v>
      </c>
      <c r="ODM28" s="16" t="s">
        <v>104</v>
      </c>
      <c r="ODN28" s="16" t="s">
        <v>83</v>
      </c>
      <c r="ODO28" s="16" t="s">
        <v>104</v>
      </c>
      <c r="ODP28" s="16" t="s">
        <v>83</v>
      </c>
      <c r="ODQ28" s="16" t="s">
        <v>104</v>
      </c>
      <c r="ODR28" s="16" t="s">
        <v>83</v>
      </c>
      <c r="ODS28" s="16" t="s">
        <v>104</v>
      </c>
      <c r="ODT28" s="16" t="s">
        <v>83</v>
      </c>
      <c r="ODU28" s="16" t="s">
        <v>104</v>
      </c>
      <c r="ODV28" s="16" t="s">
        <v>83</v>
      </c>
      <c r="ODW28" s="16" t="s">
        <v>104</v>
      </c>
      <c r="ODX28" s="16" t="s">
        <v>83</v>
      </c>
      <c r="ODY28" s="16" t="s">
        <v>104</v>
      </c>
      <c r="ODZ28" s="16" t="s">
        <v>83</v>
      </c>
      <c r="OEA28" s="16" t="s">
        <v>104</v>
      </c>
      <c r="OEB28" s="16" t="s">
        <v>83</v>
      </c>
      <c r="OEC28" s="16" t="s">
        <v>104</v>
      </c>
      <c r="OED28" s="16" t="s">
        <v>83</v>
      </c>
      <c r="OEE28" s="16" t="s">
        <v>104</v>
      </c>
      <c r="OEF28" s="16" t="s">
        <v>83</v>
      </c>
      <c r="OEG28" s="16" t="s">
        <v>104</v>
      </c>
      <c r="OEH28" s="16" t="s">
        <v>83</v>
      </c>
      <c r="OEI28" s="16" t="s">
        <v>104</v>
      </c>
      <c r="OEJ28" s="16" t="s">
        <v>83</v>
      </c>
      <c r="OEK28" s="16" t="s">
        <v>104</v>
      </c>
      <c r="OEL28" s="16" t="s">
        <v>83</v>
      </c>
      <c r="OEM28" s="16" t="s">
        <v>104</v>
      </c>
      <c r="OEN28" s="16" t="s">
        <v>83</v>
      </c>
      <c r="OEO28" s="16" t="s">
        <v>104</v>
      </c>
      <c r="OEP28" s="16" t="s">
        <v>83</v>
      </c>
      <c r="OEQ28" s="16" t="s">
        <v>104</v>
      </c>
      <c r="OER28" s="16" t="s">
        <v>83</v>
      </c>
      <c r="OES28" s="16" t="s">
        <v>104</v>
      </c>
      <c r="OET28" s="16" t="s">
        <v>83</v>
      </c>
      <c r="OEU28" s="16" t="s">
        <v>104</v>
      </c>
      <c r="OEV28" s="16" t="s">
        <v>83</v>
      </c>
      <c r="OEW28" s="16" t="s">
        <v>104</v>
      </c>
      <c r="OEX28" s="16" t="s">
        <v>83</v>
      </c>
      <c r="OEY28" s="16" t="s">
        <v>104</v>
      </c>
      <c r="OEZ28" s="16" t="s">
        <v>83</v>
      </c>
      <c r="OFA28" s="16" t="s">
        <v>104</v>
      </c>
      <c r="OFB28" s="16" t="s">
        <v>83</v>
      </c>
      <c r="OFC28" s="16" t="s">
        <v>104</v>
      </c>
      <c r="OFD28" s="16" t="s">
        <v>83</v>
      </c>
      <c r="OFE28" s="16" t="s">
        <v>104</v>
      </c>
      <c r="OFF28" s="16" t="s">
        <v>83</v>
      </c>
      <c r="OFG28" s="16" t="s">
        <v>104</v>
      </c>
      <c r="OFH28" s="16" t="s">
        <v>83</v>
      </c>
      <c r="OFI28" s="16" t="s">
        <v>104</v>
      </c>
      <c r="OFJ28" s="16" t="s">
        <v>83</v>
      </c>
      <c r="OFK28" s="16" t="s">
        <v>104</v>
      </c>
      <c r="OFL28" s="16" t="s">
        <v>83</v>
      </c>
      <c r="OFM28" s="16" t="s">
        <v>104</v>
      </c>
      <c r="OFN28" s="16" t="s">
        <v>83</v>
      </c>
      <c r="OFO28" s="16" t="s">
        <v>104</v>
      </c>
      <c r="OFP28" s="16" t="s">
        <v>83</v>
      </c>
      <c r="OFQ28" s="16" t="s">
        <v>104</v>
      </c>
      <c r="OFR28" s="16" t="s">
        <v>83</v>
      </c>
      <c r="OFS28" s="16" t="s">
        <v>104</v>
      </c>
      <c r="OFT28" s="16" t="s">
        <v>83</v>
      </c>
      <c r="OFU28" s="16" t="s">
        <v>104</v>
      </c>
      <c r="OFV28" s="16" t="s">
        <v>83</v>
      </c>
      <c r="OFW28" s="16" t="s">
        <v>104</v>
      </c>
      <c r="OFX28" s="16" t="s">
        <v>83</v>
      </c>
      <c r="OFY28" s="16" t="s">
        <v>104</v>
      </c>
      <c r="OFZ28" s="16" t="s">
        <v>83</v>
      </c>
      <c r="OGA28" s="16" t="s">
        <v>104</v>
      </c>
      <c r="OGB28" s="16" t="s">
        <v>83</v>
      </c>
      <c r="OGC28" s="16" t="s">
        <v>104</v>
      </c>
      <c r="OGD28" s="16" t="s">
        <v>83</v>
      </c>
      <c r="OGE28" s="16" t="s">
        <v>104</v>
      </c>
      <c r="OGF28" s="16" t="s">
        <v>83</v>
      </c>
      <c r="OGG28" s="16" t="s">
        <v>104</v>
      </c>
      <c r="OGH28" s="16" t="s">
        <v>83</v>
      </c>
      <c r="OGI28" s="16" t="s">
        <v>104</v>
      </c>
      <c r="OGJ28" s="16" t="s">
        <v>83</v>
      </c>
      <c r="OGK28" s="16" t="s">
        <v>104</v>
      </c>
      <c r="OGL28" s="16" t="s">
        <v>83</v>
      </c>
      <c r="OGM28" s="16" t="s">
        <v>104</v>
      </c>
      <c r="OGN28" s="16" t="s">
        <v>83</v>
      </c>
      <c r="OGO28" s="16" t="s">
        <v>104</v>
      </c>
      <c r="OGP28" s="16" t="s">
        <v>83</v>
      </c>
      <c r="OGQ28" s="16" t="s">
        <v>104</v>
      </c>
      <c r="OGR28" s="16" t="s">
        <v>83</v>
      </c>
      <c r="OGS28" s="16" t="s">
        <v>104</v>
      </c>
      <c r="OGT28" s="16" t="s">
        <v>83</v>
      </c>
      <c r="OGU28" s="16" t="s">
        <v>104</v>
      </c>
      <c r="OGV28" s="16" t="s">
        <v>83</v>
      </c>
      <c r="OGW28" s="16" t="s">
        <v>104</v>
      </c>
      <c r="OGX28" s="16" t="s">
        <v>83</v>
      </c>
      <c r="OGY28" s="16" t="s">
        <v>104</v>
      </c>
      <c r="OGZ28" s="16" t="s">
        <v>83</v>
      </c>
      <c r="OHA28" s="16" t="s">
        <v>104</v>
      </c>
      <c r="OHB28" s="16" t="s">
        <v>83</v>
      </c>
      <c r="OHC28" s="16" t="s">
        <v>104</v>
      </c>
      <c r="OHD28" s="16" t="s">
        <v>83</v>
      </c>
      <c r="OHE28" s="16" t="s">
        <v>104</v>
      </c>
      <c r="OHF28" s="16" t="s">
        <v>83</v>
      </c>
      <c r="OHG28" s="16" t="s">
        <v>104</v>
      </c>
      <c r="OHH28" s="16" t="s">
        <v>83</v>
      </c>
      <c r="OHI28" s="16" t="s">
        <v>104</v>
      </c>
      <c r="OHJ28" s="16" t="s">
        <v>83</v>
      </c>
      <c r="OHK28" s="16" t="s">
        <v>104</v>
      </c>
      <c r="OHL28" s="16" t="s">
        <v>83</v>
      </c>
      <c r="OHM28" s="16" t="s">
        <v>104</v>
      </c>
      <c r="OHN28" s="16" t="s">
        <v>83</v>
      </c>
      <c r="OHO28" s="16" t="s">
        <v>104</v>
      </c>
      <c r="OHP28" s="16" t="s">
        <v>83</v>
      </c>
      <c r="OHQ28" s="16" t="s">
        <v>104</v>
      </c>
      <c r="OHR28" s="16" t="s">
        <v>83</v>
      </c>
      <c r="OHS28" s="16" t="s">
        <v>104</v>
      </c>
      <c r="OHT28" s="16" t="s">
        <v>83</v>
      </c>
      <c r="OHU28" s="16" t="s">
        <v>104</v>
      </c>
      <c r="OHV28" s="16" t="s">
        <v>83</v>
      </c>
      <c r="OHW28" s="16" t="s">
        <v>104</v>
      </c>
      <c r="OHX28" s="16" t="s">
        <v>83</v>
      </c>
      <c r="OHY28" s="16" t="s">
        <v>104</v>
      </c>
      <c r="OHZ28" s="16" t="s">
        <v>83</v>
      </c>
      <c r="OIA28" s="16" t="s">
        <v>104</v>
      </c>
      <c r="OIB28" s="16" t="s">
        <v>83</v>
      </c>
      <c r="OIC28" s="16" t="s">
        <v>104</v>
      </c>
      <c r="OID28" s="16" t="s">
        <v>83</v>
      </c>
      <c r="OIE28" s="16" t="s">
        <v>104</v>
      </c>
      <c r="OIF28" s="16" t="s">
        <v>83</v>
      </c>
      <c r="OIG28" s="16" t="s">
        <v>104</v>
      </c>
      <c r="OIH28" s="16" t="s">
        <v>83</v>
      </c>
      <c r="OII28" s="16" t="s">
        <v>104</v>
      </c>
      <c r="OIJ28" s="16" t="s">
        <v>83</v>
      </c>
      <c r="OIK28" s="16" t="s">
        <v>104</v>
      </c>
      <c r="OIL28" s="16" t="s">
        <v>83</v>
      </c>
      <c r="OIM28" s="16" t="s">
        <v>104</v>
      </c>
      <c r="OIN28" s="16" t="s">
        <v>83</v>
      </c>
      <c r="OIO28" s="16" t="s">
        <v>104</v>
      </c>
      <c r="OIP28" s="16" t="s">
        <v>83</v>
      </c>
      <c r="OIQ28" s="16" t="s">
        <v>104</v>
      </c>
      <c r="OIR28" s="16" t="s">
        <v>83</v>
      </c>
      <c r="OIS28" s="16" t="s">
        <v>104</v>
      </c>
      <c r="OIT28" s="16" t="s">
        <v>83</v>
      </c>
      <c r="OIU28" s="16" t="s">
        <v>104</v>
      </c>
      <c r="OIV28" s="16" t="s">
        <v>83</v>
      </c>
      <c r="OIW28" s="16" t="s">
        <v>104</v>
      </c>
      <c r="OIX28" s="16" t="s">
        <v>83</v>
      </c>
      <c r="OIY28" s="16" t="s">
        <v>104</v>
      </c>
      <c r="OIZ28" s="16" t="s">
        <v>83</v>
      </c>
      <c r="OJA28" s="16" t="s">
        <v>104</v>
      </c>
      <c r="OJB28" s="16" t="s">
        <v>83</v>
      </c>
      <c r="OJC28" s="16" t="s">
        <v>104</v>
      </c>
      <c r="OJD28" s="16" t="s">
        <v>83</v>
      </c>
      <c r="OJE28" s="16" t="s">
        <v>104</v>
      </c>
      <c r="OJF28" s="16" t="s">
        <v>83</v>
      </c>
      <c r="OJG28" s="16" t="s">
        <v>104</v>
      </c>
      <c r="OJH28" s="16" t="s">
        <v>83</v>
      </c>
      <c r="OJI28" s="16" t="s">
        <v>104</v>
      </c>
      <c r="OJJ28" s="16" t="s">
        <v>83</v>
      </c>
      <c r="OJK28" s="16" t="s">
        <v>104</v>
      </c>
      <c r="OJL28" s="16" t="s">
        <v>83</v>
      </c>
      <c r="OJM28" s="16" t="s">
        <v>104</v>
      </c>
      <c r="OJN28" s="16" t="s">
        <v>83</v>
      </c>
      <c r="OJO28" s="16" t="s">
        <v>104</v>
      </c>
      <c r="OJP28" s="16" t="s">
        <v>83</v>
      </c>
      <c r="OJQ28" s="16" t="s">
        <v>104</v>
      </c>
      <c r="OJR28" s="16" t="s">
        <v>83</v>
      </c>
      <c r="OJS28" s="16" t="s">
        <v>104</v>
      </c>
      <c r="OJT28" s="16" t="s">
        <v>83</v>
      </c>
      <c r="OJU28" s="16" t="s">
        <v>104</v>
      </c>
      <c r="OJV28" s="16" t="s">
        <v>83</v>
      </c>
      <c r="OJW28" s="16" t="s">
        <v>104</v>
      </c>
      <c r="OJX28" s="16" t="s">
        <v>83</v>
      </c>
      <c r="OJY28" s="16" t="s">
        <v>104</v>
      </c>
      <c r="OJZ28" s="16" t="s">
        <v>83</v>
      </c>
      <c r="OKA28" s="16" t="s">
        <v>104</v>
      </c>
      <c r="OKB28" s="16" t="s">
        <v>83</v>
      </c>
      <c r="OKC28" s="16" t="s">
        <v>104</v>
      </c>
      <c r="OKD28" s="16" t="s">
        <v>83</v>
      </c>
      <c r="OKE28" s="16" t="s">
        <v>104</v>
      </c>
      <c r="OKF28" s="16" t="s">
        <v>83</v>
      </c>
      <c r="OKG28" s="16" t="s">
        <v>104</v>
      </c>
      <c r="OKH28" s="16" t="s">
        <v>83</v>
      </c>
      <c r="OKI28" s="16" t="s">
        <v>104</v>
      </c>
      <c r="OKJ28" s="16" t="s">
        <v>83</v>
      </c>
      <c r="OKK28" s="16" t="s">
        <v>104</v>
      </c>
      <c r="OKL28" s="16" t="s">
        <v>83</v>
      </c>
      <c r="OKM28" s="16" t="s">
        <v>104</v>
      </c>
      <c r="OKN28" s="16" t="s">
        <v>83</v>
      </c>
      <c r="OKO28" s="16" t="s">
        <v>104</v>
      </c>
      <c r="OKP28" s="16" t="s">
        <v>83</v>
      </c>
      <c r="OKQ28" s="16" t="s">
        <v>104</v>
      </c>
      <c r="OKR28" s="16" t="s">
        <v>83</v>
      </c>
      <c r="OKS28" s="16" t="s">
        <v>104</v>
      </c>
      <c r="OKT28" s="16" t="s">
        <v>83</v>
      </c>
      <c r="OKU28" s="16" t="s">
        <v>104</v>
      </c>
      <c r="OKV28" s="16" t="s">
        <v>83</v>
      </c>
      <c r="OKW28" s="16" t="s">
        <v>104</v>
      </c>
      <c r="OKX28" s="16" t="s">
        <v>83</v>
      </c>
      <c r="OKY28" s="16" t="s">
        <v>104</v>
      </c>
      <c r="OKZ28" s="16" t="s">
        <v>83</v>
      </c>
      <c r="OLA28" s="16" t="s">
        <v>104</v>
      </c>
      <c r="OLB28" s="16" t="s">
        <v>83</v>
      </c>
      <c r="OLC28" s="16" t="s">
        <v>104</v>
      </c>
      <c r="OLD28" s="16" t="s">
        <v>83</v>
      </c>
      <c r="OLE28" s="16" t="s">
        <v>104</v>
      </c>
      <c r="OLF28" s="16" t="s">
        <v>83</v>
      </c>
      <c r="OLG28" s="16" t="s">
        <v>104</v>
      </c>
      <c r="OLH28" s="16" t="s">
        <v>83</v>
      </c>
      <c r="OLI28" s="16" t="s">
        <v>104</v>
      </c>
      <c r="OLJ28" s="16" t="s">
        <v>83</v>
      </c>
      <c r="OLK28" s="16" t="s">
        <v>104</v>
      </c>
      <c r="OLL28" s="16" t="s">
        <v>83</v>
      </c>
      <c r="OLM28" s="16" t="s">
        <v>104</v>
      </c>
      <c r="OLN28" s="16" t="s">
        <v>83</v>
      </c>
      <c r="OLO28" s="16" t="s">
        <v>104</v>
      </c>
      <c r="OLP28" s="16" t="s">
        <v>83</v>
      </c>
      <c r="OLQ28" s="16" t="s">
        <v>104</v>
      </c>
      <c r="OLR28" s="16" t="s">
        <v>83</v>
      </c>
      <c r="OLS28" s="16" t="s">
        <v>104</v>
      </c>
      <c r="OLT28" s="16" t="s">
        <v>83</v>
      </c>
      <c r="OLU28" s="16" t="s">
        <v>104</v>
      </c>
      <c r="OLV28" s="16" t="s">
        <v>83</v>
      </c>
      <c r="OLW28" s="16" t="s">
        <v>104</v>
      </c>
      <c r="OLX28" s="16" t="s">
        <v>83</v>
      </c>
      <c r="OLY28" s="16" t="s">
        <v>104</v>
      </c>
      <c r="OLZ28" s="16" t="s">
        <v>83</v>
      </c>
      <c r="OMA28" s="16" t="s">
        <v>104</v>
      </c>
      <c r="OMB28" s="16" t="s">
        <v>83</v>
      </c>
      <c r="OMC28" s="16" t="s">
        <v>104</v>
      </c>
      <c r="OMD28" s="16" t="s">
        <v>83</v>
      </c>
      <c r="OME28" s="16" t="s">
        <v>104</v>
      </c>
      <c r="OMF28" s="16" t="s">
        <v>83</v>
      </c>
      <c r="OMG28" s="16" t="s">
        <v>104</v>
      </c>
      <c r="OMH28" s="16" t="s">
        <v>83</v>
      </c>
      <c r="OMI28" s="16" t="s">
        <v>104</v>
      </c>
      <c r="OMJ28" s="16" t="s">
        <v>83</v>
      </c>
      <c r="OMK28" s="16" t="s">
        <v>104</v>
      </c>
      <c r="OML28" s="16" t="s">
        <v>83</v>
      </c>
      <c r="OMM28" s="16" t="s">
        <v>104</v>
      </c>
      <c r="OMN28" s="16" t="s">
        <v>83</v>
      </c>
      <c r="OMO28" s="16" t="s">
        <v>104</v>
      </c>
      <c r="OMP28" s="16" t="s">
        <v>83</v>
      </c>
      <c r="OMQ28" s="16" t="s">
        <v>104</v>
      </c>
      <c r="OMR28" s="16" t="s">
        <v>83</v>
      </c>
      <c r="OMS28" s="16" t="s">
        <v>104</v>
      </c>
      <c r="OMT28" s="16" t="s">
        <v>83</v>
      </c>
      <c r="OMU28" s="16" t="s">
        <v>104</v>
      </c>
      <c r="OMV28" s="16" t="s">
        <v>83</v>
      </c>
      <c r="OMW28" s="16" t="s">
        <v>104</v>
      </c>
      <c r="OMX28" s="16" t="s">
        <v>83</v>
      </c>
      <c r="OMY28" s="16" t="s">
        <v>104</v>
      </c>
      <c r="OMZ28" s="16" t="s">
        <v>83</v>
      </c>
      <c r="ONA28" s="16" t="s">
        <v>104</v>
      </c>
      <c r="ONB28" s="16" t="s">
        <v>83</v>
      </c>
      <c r="ONC28" s="16" t="s">
        <v>104</v>
      </c>
      <c r="OND28" s="16" t="s">
        <v>83</v>
      </c>
      <c r="ONE28" s="16" t="s">
        <v>104</v>
      </c>
      <c r="ONF28" s="16" t="s">
        <v>83</v>
      </c>
      <c r="ONG28" s="16" t="s">
        <v>104</v>
      </c>
      <c r="ONH28" s="16" t="s">
        <v>83</v>
      </c>
      <c r="ONI28" s="16" t="s">
        <v>104</v>
      </c>
      <c r="ONJ28" s="16" t="s">
        <v>83</v>
      </c>
      <c r="ONK28" s="16" t="s">
        <v>104</v>
      </c>
      <c r="ONL28" s="16" t="s">
        <v>83</v>
      </c>
      <c r="ONM28" s="16" t="s">
        <v>104</v>
      </c>
      <c r="ONN28" s="16" t="s">
        <v>83</v>
      </c>
      <c r="ONO28" s="16" t="s">
        <v>104</v>
      </c>
      <c r="ONP28" s="16" t="s">
        <v>83</v>
      </c>
      <c r="ONQ28" s="16" t="s">
        <v>104</v>
      </c>
      <c r="ONR28" s="16" t="s">
        <v>83</v>
      </c>
      <c r="ONS28" s="16" t="s">
        <v>104</v>
      </c>
      <c r="ONT28" s="16" t="s">
        <v>83</v>
      </c>
      <c r="ONU28" s="16" t="s">
        <v>104</v>
      </c>
      <c r="ONV28" s="16" t="s">
        <v>83</v>
      </c>
      <c r="ONW28" s="16" t="s">
        <v>104</v>
      </c>
      <c r="ONX28" s="16" t="s">
        <v>83</v>
      </c>
      <c r="ONY28" s="16" t="s">
        <v>104</v>
      </c>
      <c r="ONZ28" s="16" t="s">
        <v>83</v>
      </c>
      <c r="OOA28" s="16" t="s">
        <v>104</v>
      </c>
      <c r="OOB28" s="16" t="s">
        <v>83</v>
      </c>
      <c r="OOC28" s="16" t="s">
        <v>104</v>
      </c>
      <c r="OOD28" s="16" t="s">
        <v>83</v>
      </c>
      <c r="OOE28" s="16" t="s">
        <v>104</v>
      </c>
      <c r="OOF28" s="16" t="s">
        <v>83</v>
      </c>
      <c r="OOG28" s="16" t="s">
        <v>104</v>
      </c>
      <c r="OOH28" s="16" t="s">
        <v>83</v>
      </c>
      <c r="OOI28" s="16" t="s">
        <v>104</v>
      </c>
      <c r="OOJ28" s="16" t="s">
        <v>83</v>
      </c>
      <c r="OOK28" s="16" t="s">
        <v>104</v>
      </c>
      <c r="OOL28" s="16" t="s">
        <v>83</v>
      </c>
      <c r="OOM28" s="16" t="s">
        <v>104</v>
      </c>
      <c r="OON28" s="16" t="s">
        <v>83</v>
      </c>
      <c r="OOO28" s="16" t="s">
        <v>104</v>
      </c>
      <c r="OOP28" s="16" t="s">
        <v>83</v>
      </c>
      <c r="OOQ28" s="16" t="s">
        <v>104</v>
      </c>
      <c r="OOR28" s="16" t="s">
        <v>83</v>
      </c>
      <c r="OOS28" s="16" t="s">
        <v>104</v>
      </c>
      <c r="OOT28" s="16" t="s">
        <v>83</v>
      </c>
      <c r="OOU28" s="16" t="s">
        <v>104</v>
      </c>
      <c r="OOV28" s="16" t="s">
        <v>83</v>
      </c>
      <c r="OOW28" s="16" t="s">
        <v>104</v>
      </c>
      <c r="OOX28" s="16" t="s">
        <v>83</v>
      </c>
      <c r="OOY28" s="16" t="s">
        <v>104</v>
      </c>
      <c r="OOZ28" s="16" t="s">
        <v>83</v>
      </c>
      <c r="OPA28" s="16" t="s">
        <v>104</v>
      </c>
      <c r="OPB28" s="16" t="s">
        <v>83</v>
      </c>
      <c r="OPC28" s="16" t="s">
        <v>104</v>
      </c>
      <c r="OPD28" s="16" t="s">
        <v>83</v>
      </c>
      <c r="OPE28" s="16" t="s">
        <v>104</v>
      </c>
      <c r="OPF28" s="16" t="s">
        <v>83</v>
      </c>
      <c r="OPG28" s="16" t="s">
        <v>104</v>
      </c>
      <c r="OPH28" s="16" t="s">
        <v>83</v>
      </c>
      <c r="OPI28" s="16" t="s">
        <v>104</v>
      </c>
      <c r="OPJ28" s="16" t="s">
        <v>83</v>
      </c>
      <c r="OPK28" s="16" t="s">
        <v>104</v>
      </c>
      <c r="OPL28" s="16" t="s">
        <v>83</v>
      </c>
      <c r="OPM28" s="16" t="s">
        <v>104</v>
      </c>
      <c r="OPN28" s="16" t="s">
        <v>83</v>
      </c>
      <c r="OPO28" s="16" t="s">
        <v>104</v>
      </c>
      <c r="OPP28" s="16" t="s">
        <v>83</v>
      </c>
      <c r="OPQ28" s="16" t="s">
        <v>104</v>
      </c>
      <c r="OPR28" s="16" t="s">
        <v>83</v>
      </c>
      <c r="OPS28" s="16" t="s">
        <v>104</v>
      </c>
      <c r="OPT28" s="16" t="s">
        <v>83</v>
      </c>
      <c r="OPU28" s="16" t="s">
        <v>104</v>
      </c>
      <c r="OPV28" s="16" t="s">
        <v>83</v>
      </c>
      <c r="OPW28" s="16" t="s">
        <v>104</v>
      </c>
      <c r="OPX28" s="16" t="s">
        <v>83</v>
      </c>
      <c r="OPY28" s="16" t="s">
        <v>104</v>
      </c>
      <c r="OPZ28" s="16" t="s">
        <v>83</v>
      </c>
      <c r="OQA28" s="16" t="s">
        <v>104</v>
      </c>
      <c r="OQB28" s="16" t="s">
        <v>83</v>
      </c>
      <c r="OQC28" s="16" t="s">
        <v>104</v>
      </c>
      <c r="OQD28" s="16" t="s">
        <v>83</v>
      </c>
      <c r="OQE28" s="16" t="s">
        <v>104</v>
      </c>
      <c r="OQF28" s="16" t="s">
        <v>83</v>
      </c>
      <c r="OQG28" s="16" t="s">
        <v>104</v>
      </c>
      <c r="OQH28" s="16" t="s">
        <v>83</v>
      </c>
      <c r="OQI28" s="16" t="s">
        <v>104</v>
      </c>
      <c r="OQJ28" s="16" t="s">
        <v>83</v>
      </c>
      <c r="OQK28" s="16" t="s">
        <v>104</v>
      </c>
      <c r="OQL28" s="16" t="s">
        <v>83</v>
      </c>
      <c r="OQM28" s="16" t="s">
        <v>104</v>
      </c>
      <c r="OQN28" s="16" t="s">
        <v>83</v>
      </c>
      <c r="OQO28" s="16" t="s">
        <v>104</v>
      </c>
      <c r="OQP28" s="16" t="s">
        <v>83</v>
      </c>
      <c r="OQQ28" s="16" t="s">
        <v>104</v>
      </c>
      <c r="OQR28" s="16" t="s">
        <v>83</v>
      </c>
      <c r="OQS28" s="16" t="s">
        <v>104</v>
      </c>
      <c r="OQT28" s="16" t="s">
        <v>83</v>
      </c>
      <c r="OQU28" s="16" t="s">
        <v>104</v>
      </c>
      <c r="OQV28" s="16" t="s">
        <v>83</v>
      </c>
      <c r="OQW28" s="16" t="s">
        <v>104</v>
      </c>
      <c r="OQX28" s="16" t="s">
        <v>83</v>
      </c>
      <c r="OQY28" s="16" t="s">
        <v>104</v>
      </c>
      <c r="OQZ28" s="16" t="s">
        <v>83</v>
      </c>
      <c r="ORA28" s="16" t="s">
        <v>104</v>
      </c>
      <c r="ORB28" s="16" t="s">
        <v>83</v>
      </c>
      <c r="ORC28" s="16" t="s">
        <v>104</v>
      </c>
      <c r="ORD28" s="16" t="s">
        <v>83</v>
      </c>
      <c r="ORE28" s="16" t="s">
        <v>104</v>
      </c>
      <c r="ORF28" s="16" t="s">
        <v>83</v>
      </c>
      <c r="ORG28" s="16" t="s">
        <v>104</v>
      </c>
      <c r="ORH28" s="16" t="s">
        <v>83</v>
      </c>
      <c r="ORI28" s="16" t="s">
        <v>104</v>
      </c>
      <c r="ORJ28" s="16" t="s">
        <v>83</v>
      </c>
      <c r="ORK28" s="16" t="s">
        <v>104</v>
      </c>
      <c r="ORL28" s="16" t="s">
        <v>83</v>
      </c>
      <c r="ORM28" s="16" t="s">
        <v>104</v>
      </c>
      <c r="ORN28" s="16" t="s">
        <v>83</v>
      </c>
      <c r="ORO28" s="16" t="s">
        <v>104</v>
      </c>
      <c r="ORP28" s="16" t="s">
        <v>83</v>
      </c>
      <c r="ORQ28" s="16" t="s">
        <v>104</v>
      </c>
      <c r="ORR28" s="16" t="s">
        <v>83</v>
      </c>
      <c r="ORS28" s="16" t="s">
        <v>104</v>
      </c>
      <c r="ORT28" s="16" t="s">
        <v>83</v>
      </c>
      <c r="ORU28" s="16" t="s">
        <v>104</v>
      </c>
      <c r="ORV28" s="16" t="s">
        <v>83</v>
      </c>
      <c r="ORW28" s="16" t="s">
        <v>104</v>
      </c>
      <c r="ORX28" s="16" t="s">
        <v>83</v>
      </c>
      <c r="ORY28" s="16" t="s">
        <v>104</v>
      </c>
      <c r="ORZ28" s="16" t="s">
        <v>83</v>
      </c>
      <c r="OSA28" s="16" t="s">
        <v>104</v>
      </c>
      <c r="OSB28" s="16" t="s">
        <v>83</v>
      </c>
      <c r="OSC28" s="16" t="s">
        <v>104</v>
      </c>
      <c r="OSD28" s="16" t="s">
        <v>83</v>
      </c>
      <c r="OSE28" s="16" t="s">
        <v>104</v>
      </c>
      <c r="OSF28" s="16" t="s">
        <v>83</v>
      </c>
      <c r="OSG28" s="16" t="s">
        <v>104</v>
      </c>
      <c r="OSH28" s="16" t="s">
        <v>83</v>
      </c>
      <c r="OSI28" s="16" t="s">
        <v>104</v>
      </c>
      <c r="OSJ28" s="16" t="s">
        <v>83</v>
      </c>
      <c r="OSK28" s="16" t="s">
        <v>104</v>
      </c>
      <c r="OSL28" s="16" t="s">
        <v>83</v>
      </c>
      <c r="OSM28" s="16" t="s">
        <v>104</v>
      </c>
      <c r="OSN28" s="16" t="s">
        <v>83</v>
      </c>
      <c r="OSO28" s="16" t="s">
        <v>104</v>
      </c>
      <c r="OSP28" s="16" t="s">
        <v>83</v>
      </c>
      <c r="OSQ28" s="16" t="s">
        <v>104</v>
      </c>
      <c r="OSR28" s="16" t="s">
        <v>83</v>
      </c>
      <c r="OSS28" s="16" t="s">
        <v>104</v>
      </c>
      <c r="OST28" s="16" t="s">
        <v>83</v>
      </c>
      <c r="OSU28" s="16" t="s">
        <v>104</v>
      </c>
      <c r="OSV28" s="16" t="s">
        <v>83</v>
      </c>
      <c r="OSW28" s="16" t="s">
        <v>104</v>
      </c>
      <c r="OSX28" s="16" t="s">
        <v>83</v>
      </c>
      <c r="OSY28" s="16" t="s">
        <v>104</v>
      </c>
      <c r="OSZ28" s="16" t="s">
        <v>83</v>
      </c>
      <c r="OTA28" s="16" t="s">
        <v>104</v>
      </c>
      <c r="OTB28" s="16" t="s">
        <v>83</v>
      </c>
      <c r="OTC28" s="16" t="s">
        <v>104</v>
      </c>
      <c r="OTD28" s="16" t="s">
        <v>83</v>
      </c>
      <c r="OTE28" s="16" t="s">
        <v>104</v>
      </c>
      <c r="OTF28" s="16" t="s">
        <v>83</v>
      </c>
      <c r="OTG28" s="16" t="s">
        <v>104</v>
      </c>
      <c r="OTH28" s="16" t="s">
        <v>83</v>
      </c>
      <c r="OTI28" s="16" t="s">
        <v>104</v>
      </c>
      <c r="OTJ28" s="16" t="s">
        <v>83</v>
      </c>
      <c r="OTK28" s="16" t="s">
        <v>104</v>
      </c>
      <c r="OTL28" s="16" t="s">
        <v>83</v>
      </c>
      <c r="OTM28" s="16" t="s">
        <v>104</v>
      </c>
      <c r="OTN28" s="16" t="s">
        <v>83</v>
      </c>
      <c r="OTO28" s="16" t="s">
        <v>104</v>
      </c>
      <c r="OTP28" s="16" t="s">
        <v>83</v>
      </c>
      <c r="OTQ28" s="16" t="s">
        <v>104</v>
      </c>
      <c r="OTR28" s="16" t="s">
        <v>83</v>
      </c>
      <c r="OTS28" s="16" t="s">
        <v>104</v>
      </c>
      <c r="OTT28" s="16" t="s">
        <v>83</v>
      </c>
      <c r="OTU28" s="16" t="s">
        <v>104</v>
      </c>
      <c r="OTV28" s="16" t="s">
        <v>83</v>
      </c>
      <c r="OTW28" s="16" t="s">
        <v>104</v>
      </c>
      <c r="OTX28" s="16" t="s">
        <v>83</v>
      </c>
      <c r="OTY28" s="16" t="s">
        <v>104</v>
      </c>
      <c r="OTZ28" s="16" t="s">
        <v>83</v>
      </c>
      <c r="OUA28" s="16" t="s">
        <v>104</v>
      </c>
      <c r="OUB28" s="16" t="s">
        <v>83</v>
      </c>
      <c r="OUC28" s="16" t="s">
        <v>104</v>
      </c>
      <c r="OUD28" s="16" t="s">
        <v>83</v>
      </c>
      <c r="OUE28" s="16" t="s">
        <v>104</v>
      </c>
      <c r="OUF28" s="16" t="s">
        <v>83</v>
      </c>
      <c r="OUG28" s="16" t="s">
        <v>104</v>
      </c>
      <c r="OUH28" s="16" t="s">
        <v>83</v>
      </c>
      <c r="OUI28" s="16" t="s">
        <v>104</v>
      </c>
      <c r="OUJ28" s="16" t="s">
        <v>83</v>
      </c>
      <c r="OUK28" s="16" t="s">
        <v>104</v>
      </c>
      <c r="OUL28" s="16" t="s">
        <v>83</v>
      </c>
      <c r="OUM28" s="16" t="s">
        <v>104</v>
      </c>
      <c r="OUN28" s="16" t="s">
        <v>83</v>
      </c>
      <c r="OUO28" s="16" t="s">
        <v>104</v>
      </c>
      <c r="OUP28" s="16" t="s">
        <v>83</v>
      </c>
      <c r="OUQ28" s="16" t="s">
        <v>104</v>
      </c>
      <c r="OUR28" s="16" t="s">
        <v>83</v>
      </c>
      <c r="OUS28" s="16" t="s">
        <v>104</v>
      </c>
      <c r="OUT28" s="16" t="s">
        <v>83</v>
      </c>
      <c r="OUU28" s="16" t="s">
        <v>104</v>
      </c>
      <c r="OUV28" s="16" t="s">
        <v>83</v>
      </c>
      <c r="OUW28" s="16" t="s">
        <v>104</v>
      </c>
      <c r="OUX28" s="16" t="s">
        <v>83</v>
      </c>
      <c r="OUY28" s="16" t="s">
        <v>104</v>
      </c>
      <c r="OUZ28" s="16" t="s">
        <v>83</v>
      </c>
      <c r="OVA28" s="16" t="s">
        <v>104</v>
      </c>
      <c r="OVB28" s="16" t="s">
        <v>83</v>
      </c>
      <c r="OVC28" s="16" t="s">
        <v>104</v>
      </c>
      <c r="OVD28" s="16" t="s">
        <v>83</v>
      </c>
      <c r="OVE28" s="16" t="s">
        <v>104</v>
      </c>
      <c r="OVF28" s="16" t="s">
        <v>83</v>
      </c>
      <c r="OVG28" s="16" t="s">
        <v>104</v>
      </c>
      <c r="OVH28" s="16" t="s">
        <v>83</v>
      </c>
      <c r="OVI28" s="16" t="s">
        <v>104</v>
      </c>
      <c r="OVJ28" s="16" t="s">
        <v>83</v>
      </c>
      <c r="OVK28" s="16" t="s">
        <v>104</v>
      </c>
      <c r="OVL28" s="16" t="s">
        <v>83</v>
      </c>
      <c r="OVM28" s="16" t="s">
        <v>104</v>
      </c>
      <c r="OVN28" s="16" t="s">
        <v>83</v>
      </c>
      <c r="OVO28" s="16" t="s">
        <v>104</v>
      </c>
      <c r="OVP28" s="16" t="s">
        <v>83</v>
      </c>
      <c r="OVQ28" s="16" t="s">
        <v>104</v>
      </c>
      <c r="OVR28" s="16" t="s">
        <v>83</v>
      </c>
      <c r="OVS28" s="16" t="s">
        <v>104</v>
      </c>
      <c r="OVT28" s="16" t="s">
        <v>83</v>
      </c>
      <c r="OVU28" s="16" t="s">
        <v>104</v>
      </c>
      <c r="OVV28" s="16" t="s">
        <v>83</v>
      </c>
      <c r="OVW28" s="16" t="s">
        <v>104</v>
      </c>
      <c r="OVX28" s="16" t="s">
        <v>83</v>
      </c>
      <c r="OVY28" s="16" t="s">
        <v>104</v>
      </c>
      <c r="OVZ28" s="16" t="s">
        <v>83</v>
      </c>
      <c r="OWA28" s="16" t="s">
        <v>104</v>
      </c>
      <c r="OWB28" s="16" t="s">
        <v>83</v>
      </c>
      <c r="OWC28" s="16" t="s">
        <v>104</v>
      </c>
      <c r="OWD28" s="16" t="s">
        <v>83</v>
      </c>
      <c r="OWE28" s="16" t="s">
        <v>104</v>
      </c>
      <c r="OWF28" s="16" t="s">
        <v>83</v>
      </c>
      <c r="OWG28" s="16" t="s">
        <v>104</v>
      </c>
      <c r="OWH28" s="16" t="s">
        <v>83</v>
      </c>
      <c r="OWI28" s="16" t="s">
        <v>104</v>
      </c>
      <c r="OWJ28" s="16" t="s">
        <v>83</v>
      </c>
      <c r="OWK28" s="16" t="s">
        <v>104</v>
      </c>
      <c r="OWL28" s="16" t="s">
        <v>83</v>
      </c>
      <c r="OWM28" s="16" t="s">
        <v>104</v>
      </c>
      <c r="OWN28" s="16" t="s">
        <v>83</v>
      </c>
      <c r="OWO28" s="16" t="s">
        <v>104</v>
      </c>
      <c r="OWP28" s="16" t="s">
        <v>83</v>
      </c>
      <c r="OWQ28" s="16" t="s">
        <v>104</v>
      </c>
      <c r="OWR28" s="16" t="s">
        <v>83</v>
      </c>
      <c r="OWS28" s="16" t="s">
        <v>104</v>
      </c>
      <c r="OWT28" s="16" t="s">
        <v>83</v>
      </c>
      <c r="OWU28" s="16" t="s">
        <v>104</v>
      </c>
      <c r="OWV28" s="16" t="s">
        <v>83</v>
      </c>
      <c r="OWW28" s="16" t="s">
        <v>104</v>
      </c>
      <c r="OWX28" s="16" t="s">
        <v>83</v>
      </c>
      <c r="OWY28" s="16" t="s">
        <v>104</v>
      </c>
      <c r="OWZ28" s="16" t="s">
        <v>83</v>
      </c>
      <c r="OXA28" s="16" t="s">
        <v>104</v>
      </c>
      <c r="OXB28" s="16" t="s">
        <v>83</v>
      </c>
      <c r="OXC28" s="16" t="s">
        <v>104</v>
      </c>
      <c r="OXD28" s="16" t="s">
        <v>83</v>
      </c>
      <c r="OXE28" s="16" t="s">
        <v>104</v>
      </c>
      <c r="OXF28" s="16" t="s">
        <v>83</v>
      </c>
      <c r="OXG28" s="16" t="s">
        <v>104</v>
      </c>
      <c r="OXH28" s="16" t="s">
        <v>83</v>
      </c>
      <c r="OXI28" s="16" t="s">
        <v>104</v>
      </c>
      <c r="OXJ28" s="16" t="s">
        <v>83</v>
      </c>
      <c r="OXK28" s="16" t="s">
        <v>104</v>
      </c>
      <c r="OXL28" s="16" t="s">
        <v>83</v>
      </c>
      <c r="OXM28" s="16" t="s">
        <v>104</v>
      </c>
      <c r="OXN28" s="16" t="s">
        <v>83</v>
      </c>
      <c r="OXO28" s="16" t="s">
        <v>104</v>
      </c>
      <c r="OXP28" s="16" t="s">
        <v>83</v>
      </c>
      <c r="OXQ28" s="16" t="s">
        <v>104</v>
      </c>
      <c r="OXR28" s="16" t="s">
        <v>83</v>
      </c>
      <c r="OXS28" s="16" t="s">
        <v>104</v>
      </c>
      <c r="OXT28" s="16" t="s">
        <v>83</v>
      </c>
      <c r="OXU28" s="16" t="s">
        <v>104</v>
      </c>
      <c r="OXV28" s="16" t="s">
        <v>83</v>
      </c>
      <c r="OXW28" s="16" t="s">
        <v>104</v>
      </c>
      <c r="OXX28" s="16" t="s">
        <v>83</v>
      </c>
      <c r="OXY28" s="16" t="s">
        <v>104</v>
      </c>
      <c r="OXZ28" s="16" t="s">
        <v>83</v>
      </c>
      <c r="OYA28" s="16" t="s">
        <v>104</v>
      </c>
      <c r="OYB28" s="16" t="s">
        <v>83</v>
      </c>
      <c r="OYC28" s="16" t="s">
        <v>104</v>
      </c>
      <c r="OYD28" s="16" t="s">
        <v>83</v>
      </c>
      <c r="OYE28" s="16" t="s">
        <v>104</v>
      </c>
      <c r="OYF28" s="16" t="s">
        <v>83</v>
      </c>
      <c r="OYG28" s="16" t="s">
        <v>104</v>
      </c>
      <c r="OYH28" s="16" t="s">
        <v>83</v>
      </c>
      <c r="OYI28" s="16" t="s">
        <v>104</v>
      </c>
      <c r="OYJ28" s="16" t="s">
        <v>83</v>
      </c>
      <c r="OYK28" s="16" t="s">
        <v>104</v>
      </c>
      <c r="OYL28" s="16" t="s">
        <v>83</v>
      </c>
      <c r="OYM28" s="16" t="s">
        <v>104</v>
      </c>
      <c r="OYN28" s="16" t="s">
        <v>83</v>
      </c>
      <c r="OYO28" s="16" t="s">
        <v>104</v>
      </c>
      <c r="OYP28" s="16" t="s">
        <v>83</v>
      </c>
      <c r="OYQ28" s="16" t="s">
        <v>104</v>
      </c>
      <c r="OYR28" s="16" t="s">
        <v>83</v>
      </c>
      <c r="OYS28" s="16" t="s">
        <v>104</v>
      </c>
      <c r="OYT28" s="16" t="s">
        <v>83</v>
      </c>
      <c r="OYU28" s="16" t="s">
        <v>104</v>
      </c>
      <c r="OYV28" s="16" t="s">
        <v>83</v>
      </c>
      <c r="OYW28" s="16" t="s">
        <v>104</v>
      </c>
      <c r="OYX28" s="16" t="s">
        <v>83</v>
      </c>
      <c r="OYY28" s="16" t="s">
        <v>104</v>
      </c>
      <c r="OYZ28" s="16" t="s">
        <v>83</v>
      </c>
      <c r="OZA28" s="16" t="s">
        <v>104</v>
      </c>
      <c r="OZB28" s="16" t="s">
        <v>83</v>
      </c>
      <c r="OZC28" s="16" t="s">
        <v>104</v>
      </c>
      <c r="OZD28" s="16" t="s">
        <v>83</v>
      </c>
      <c r="OZE28" s="16" t="s">
        <v>104</v>
      </c>
      <c r="OZF28" s="16" t="s">
        <v>83</v>
      </c>
      <c r="OZG28" s="16" t="s">
        <v>104</v>
      </c>
      <c r="OZH28" s="16" t="s">
        <v>83</v>
      </c>
      <c r="OZI28" s="16" t="s">
        <v>104</v>
      </c>
      <c r="OZJ28" s="16" t="s">
        <v>83</v>
      </c>
      <c r="OZK28" s="16" t="s">
        <v>104</v>
      </c>
      <c r="OZL28" s="16" t="s">
        <v>83</v>
      </c>
      <c r="OZM28" s="16" t="s">
        <v>104</v>
      </c>
      <c r="OZN28" s="16" t="s">
        <v>83</v>
      </c>
      <c r="OZO28" s="16" t="s">
        <v>104</v>
      </c>
      <c r="OZP28" s="16" t="s">
        <v>83</v>
      </c>
      <c r="OZQ28" s="16" t="s">
        <v>104</v>
      </c>
      <c r="OZR28" s="16" t="s">
        <v>83</v>
      </c>
      <c r="OZS28" s="16" t="s">
        <v>104</v>
      </c>
      <c r="OZT28" s="16" t="s">
        <v>83</v>
      </c>
      <c r="OZU28" s="16" t="s">
        <v>104</v>
      </c>
      <c r="OZV28" s="16" t="s">
        <v>83</v>
      </c>
      <c r="OZW28" s="16" t="s">
        <v>104</v>
      </c>
      <c r="OZX28" s="16" t="s">
        <v>83</v>
      </c>
      <c r="OZY28" s="16" t="s">
        <v>104</v>
      </c>
      <c r="OZZ28" s="16" t="s">
        <v>83</v>
      </c>
      <c r="PAA28" s="16" t="s">
        <v>104</v>
      </c>
      <c r="PAB28" s="16" t="s">
        <v>83</v>
      </c>
      <c r="PAC28" s="16" t="s">
        <v>104</v>
      </c>
      <c r="PAD28" s="16" t="s">
        <v>83</v>
      </c>
      <c r="PAE28" s="16" t="s">
        <v>104</v>
      </c>
      <c r="PAF28" s="16" t="s">
        <v>83</v>
      </c>
      <c r="PAG28" s="16" t="s">
        <v>104</v>
      </c>
      <c r="PAH28" s="16" t="s">
        <v>83</v>
      </c>
      <c r="PAI28" s="16" t="s">
        <v>104</v>
      </c>
      <c r="PAJ28" s="16" t="s">
        <v>83</v>
      </c>
      <c r="PAK28" s="16" t="s">
        <v>104</v>
      </c>
      <c r="PAL28" s="16" t="s">
        <v>83</v>
      </c>
      <c r="PAM28" s="16" t="s">
        <v>104</v>
      </c>
      <c r="PAN28" s="16" t="s">
        <v>83</v>
      </c>
      <c r="PAO28" s="16" t="s">
        <v>104</v>
      </c>
      <c r="PAP28" s="16" t="s">
        <v>83</v>
      </c>
      <c r="PAQ28" s="16" t="s">
        <v>104</v>
      </c>
      <c r="PAR28" s="16" t="s">
        <v>83</v>
      </c>
      <c r="PAS28" s="16" t="s">
        <v>104</v>
      </c>
      <c r="PAT28" s="16" t="s">
        <v>83</v>
      </c>
      <c r="PAU28" s="16" t="s">
        <v>104</v>
      </c>
      <c r="PAV28" s="16" t="s">
        <v>83</v>
      </c>
      <c r="PAW28" s="16" t="s">
        <v>104</v>
      </c>
      <c r="PAX28" s="16" t="s">
        <v>83</v>
      </c>
      <c r="PAY28" s="16" t="s">
        <v>104</v>
      </c>
      <c r="PAZ28" s="16" t="s">
        <v>83</v>
      </c>
      <c r="PBA28" s="16" t="s">
        <v>104</v>
      </c>
      <c r="PBB28" s="16" t="s">
        <v>83</v>
      </c>
      <c r="PBC28" s="16" t="s">
        <v>104</v>
      </c>
      <c r="PBD28" s="16" t="s">
        <v>83</v>
      </c>
      <c r="PBE28" s="16" t="s">
        <v>104</v>
      </c>
      <c r="PBF28" s="16" t="s">
        <v>83</v>
      </c>
      <c r="PBG28" s="16" t="s">
        <v>104</v>
      </c>
      <c r="PBH28" s="16" t="s">
        <v>83</v>
      </c>
      <c r="PBI28" s="16" t="s">
        <v>104</v>
      </c>
      <c r="PBJ28" s="16" t="s">
        <v>83</v>
      </c>
      <c r="PBK28" s="16" t="s">
        <v>104</v>
      </c>
      <c r="PBL28" s="16" t="s">
        <v>83</v>
      </c>
      <c r="PBM28" s="16" t="s">
        <v>104</v>
      </c>
      <c r="PBN28" s="16" t="s">
        <v>83</v>
      </c>
      <c r="PBO28" s="16" t="s">
        <v>104</v>
      </c>
      <c r="PBP28" s="16" t="s">
        <v>83</v>
      </c>
      <c r="PBQ28" s="16" t="s">
        <v>104</v>
      </c>
      <c r="PBR28" s="16" t="s">
        <v>83</v>
      </c>
      <c r="PBS28" s="16" t="s">
        <v>104</v>
      </c>
      <c r="PBT28" s="16" t="s">
        <v>83</v>
      </c>
      <c r="PBU28" s="16" t="s">
        <v>104</v>
      </c>
      <c r="PBV28" s="16" t="s">
        <v>83</v>
      </c>
      <c r="PBW28" s="16" t="s">
        <v>104</v>
      </c>
      <c r="PBX28" s="16" t="s">
        <v>83</v>
      </c>
      <c r="PBY28" s="16" t="s">
        <v>104</v>
      </c>
      <c r="PBZ28" s="16" t="s">
        <v>83</v>
      </c>
      <c r="PCA28" s="16" t="s">
        <v>104</v>
      </c>
      <c r="PCB28" s="16" t="s">
        <v>83</v>
      </c>
      <c r="PCC28" s="16" t="s">
        <v>104</v>
      </c>
      <c r="PCD28" s="16" t="s">
        <v>83</v>
      </c>
      <c r="PCE28" s="16" t="s">
        <v>104</v>
      </c>
      <c r="PCF28" s="16" t="s">
        <v>83</v>
      </c>
      <c r="PCG28" s="16" t="s">
        <v>104</v>
      </c>
      <c r="PCH28" s="16" t="s">
        <v>83</v>
      </c>
      <c r="PCI28" s="16" t="s">
        <v>104</v>
      </c>
      <c r="PCJ28" s="16" t="s">
        <v>83</v>
      </c>
      <c r="PCK28" s="16" t="s">
        <v>104</v>
      </c>
      <c r="PCL28" s="16" t="s">
        <v>83</v>
      </c>
      <c r="PCM28" s="16" t="s">
        <v>104</v>
      </c>
      <c r="PCN28" s="16" t="s">
        <v>83</v>
      </c>
      <c r="PCO28" s="16" t="s">
        <v>104</v>
      </c>
      <c r="PCP28" s="16" t="s">
        <v>83</v>
      </c>
      <c r="PCQ28" s="16" t="s">
        <v>104</v>
      </c>
      <c r="PCR28" s="16" t="s">
        <v>83</v>
      </c>
      <c r="PCS28" s="16" t="s">
        <v>104</v>
      </c>
      <c r="PCT28" s="16" t="s">
        <v>83</v>
      </c>
      <c r="PCU28" s="16" t="s">
        <v>104</v>
      </c>
      <c r="PCV28" s="16" t="s">
        <v>83</v>
      </c>
      <c r="PCW28" s="16" t="s">
        <v>104</v>
      </c>
      <c r="PCX28" s="16" t="s">
        <v>83</v>
      </c>
      <c r="PCY28" s="16" t="s">
        <v>104</v>
      </c>
      <c r="PCZ28" s="16" t="s">
        <v>83</v>
      </c>
      <c r="PDA28" s="16" t="s">
        <v>104</v>
      </c>
      <c r="PDB28" s="16" t="s">
        <v>83</v>
      </c>
      <c r="PDC28" s="16" t="s">
        <v>104</v>
      </c>
      <c r="PDD28" s="16" t="s">
        <v>83</v>
      </c>
      <c r="PDE28" s="16" t="s">
        <v>104</v>
      </c>
      <c r="PDF28" s="16" t="s">
        <v>83</v>
      </c>
      <c r="PDG28" s="16" t="s">
        <v>104</v>
      </c>
      <c r="PDH28" s="16" t="s">
        <v>83</v>
      </c>
      <c r="PDI28" s="16" t="s">
        <v>104</v>
      </c>
      <c r="PDJ28" s="16" t="s">
        <v>83</v>
      </c>
      <c r="PDK28" s="16" t="s">
        <v>104</v>
      </c>
      <c r="PDL28" s="16" t="s">
        <v>83</v>
      </c>
      <c r="PDM28" s="16" t="s">
        <v>104</v>
      </c>
      <c r="PDN28" s="16" t="s">
        <v>83</v>
      </c>
      <c r="PDO28" s="16" t="s">
        <v>104</v>
      </c>
      <c r="PDP28" s="16" t="s">
        <v>83</v>
      </c>
      <c r="PDQ28" s="16" t="s">
        <v>104</v>
      </c>
      <c r="PDR28" s="16" t="s">
        <v>83</v>
      </c>
      <c r="PDS28" s="16" t="s">
        <v>104</v>
      </c>
      <c r="PDT28" s="16" t="s">
        <v>83</v>
      </c>
      <c r="PDU28" s="16" t="s">
        <v>104</v>
      </c>
      <c r="PDV28" s="16" t="s">
        <v>83</v>
      </c>
      <c r="PDW28" s="16" t="s">
        <v>104</v>
      </c>
      <c r="PDX28" s="16" t="s">
        <v>83</v>
      </c>
      <c r="PDY28" s="16" t="s">
        <v>104</v>
      </c>
      <c r="PDZ28" s="16" t="s">
        <v>83</v>
      </c>
      <c r="PEA28" s="16" t="s">
        <v>104</v>
      </c>
      <c r="PEB28" s="16" t="s">
        <v>83</v>
      </c>
      <c r="PEC28" s="16" t="s">
        <v>104</v>
      </c>
      <c r="PED28" s="16" t="s">
        <v>83</v>
      </c>
      <c r="PEE28" s="16" t="s">
        <v>104</v>
      </c>
      <c r="PEF28" s="16" t="s">
        <v>83</v>
      </c>
      <c r="PEG28" s="16" t="s">
        <v>104</v>
      </c>
      <c r="PEH28" s="16" t="s">
        <v>83</v>
      </c>
      <c r="PEI28" s="16" t="s">
        <v>104</v>
      </c>
      <c r="PEJ28" s="16" t="s">
        <v>83</v>
      </c>
      <c r="PEK28" s="16" t="s">
        <v>104</v>
      </c>
      <c r="PEL28" s="16" t="s">
        <v>83</v>
      </c>
      <c r="PEM28" s="16" t="s">
        <v>104</v>
      </c>
      <c r="PEN28" s="16" t="s">
        <v>83</v>
      </c>
      <c r="PEO28" s="16" t="s">
        <v>104</v>
      </c>
      <c r="PEP28" s="16" t="s">
        <v>83</v>
      </c>
      <c r="PEQ28" s="16" t="s">
        <v>104</v>
      </c>
      <c r="PER28" s="16" t="s">
        <v>83</v>
      </c>
      <c r="PES28" s="16" t="s">
        <v>104</v>
      </c>
      <c r="PET28" s="16" t="s">
        <v>83</v>
      </c>
      <c r="PEU28" s="16" t="s">
        <v>104</v>
      </c>
      <c r="PEV28" s="16" t="s">
        <v>83</v>
      </c>
      <c r="PEW28" s="16" t="s">
        <v>104</v>
      </c>
      <c r="PEX28" s="16" t="s">
        <v>83</v>
      </c>
      <c r="PEY28" s="16" t="s">
        <v>104</v>
      </c>
      <c r="PEZ28" s="16" t="s">
        <v>83</v>
      </c>
      <c r="PFA28" s="16" t="s">
        <v>104</v>
      </c>
      <c r="PFB28" s="16" t="s">
        <v>83</v>
      </c>
      <c r="PFC28" s="16" t="s">
        <v>104</v>
      </c>
      <c r="PFD28" s="16" t="s">
        <v>83</v>
      </c>
      <c r="PFE28" s="16" t="s">
        <v>104</v>
      </c>
      <c r="PFF28" s="16" t="s">
        <v>83</v>
      </c>
      <c r="PFG28" s="16" t="s">
        <v>104</v>
      </c>
      <c r="PFH28" s="16" t="s">
        <v>83</v>
      </c>
      <c r="PFI28" s="16" t="s">
        <v>104</v>
      </c>
      <c r="PFJ28" s="16" t="s">
        <v>83</v>
      </c>
      <c r="PFK28" s="16" t="s">
        <v>104</v>
      </c>
      <c r="PFL28" s="16" t="s">
        <v>83</v>
      </c>
      <c r="PFM28" s="16" t="s">
        <v>104</v>
      </c>
      <c r="PFN28" s="16" t="s">
        <v>83</v>
      </c>
      <c r="PFO28" s="16" t="s">
        <v>104</v>
      </c>
      <c r="PFP28" s="16" t="s">
        <v>83</v>
      </c>
      <c r="PFQ28" s="16" t="s">
        <v>104</v>
      </c>
      <c r="PFR28" s="16" t="s">
        <v>83</v>
      </c>
      <c r="PFS28" s="16" t="s">
        <v>104</v>
      </c>
      <c r="PFT28" s="16" t="s">
        <v>83</v>
      </c>
      <c r="PFU28" s="16" t="s">
        <v>104</v>
      </c>
      <c r="PFV28" s="16" t="s">
        <v>83</v>
      </c>
      <c r="PFW28" s="16" t="s">
        <v>104</v>
      </c>
      <c r="PFX28" s="16" t="s">
        <v>83</v>
      </c>
      <c r="PFY28" s="16" t="s">
        <v>104</v>
      </c>
      <c r="PFZ28" s="16" t="s">
        <v>83</v>
      </c>
      <c r="PGA28" s="16" t="s">
        <v>104</v>
      </c>
      <c r="PGB28" s="16" t="s">
        <v>83</v>
      </c>
      <c r="PGC28" s="16" t="s">
        <v>104</v>
      </c>
      <c r="PGD28" s="16" t="s">
        <v>83</v>
      </c>
      <c r="PGE28" s="16" t="s">
        <v>104</v>
      </c>
      <c r="PGF28" s="16" t="s">
        <v>83</v>
      </c>
      <c r="PGG28" s="16" t="s">
        <v>104</v>
      </c>
      <c r="PGH28" s="16" t="s">
        <v>83</v>
      </c>
      <c r="PGI28" s="16" t="s">
        <v>104</v>
      </c>
      <c r="PGJ28" s="16" t="s">
        <v>83</v>
      </c>
      <c r="PGK28" s="16" t="s">
        <v>104</v>
      </c>
      <c r="PGL28" s="16" t="s">
        <v>83</v>
      </c>
      <c r="PGM28" s="16" t="s">
        <v>104</v>
      </c>
      <c r="PGN28" s="16" t="s">
        <v>83</v>
      </c>
      <c r="PGO28" s="16" t="s">
        <v>104</v>
      </c>
      <c r="PGP28" s="16" t="s">
        <v>83</v>
      </c>
      <c r="PGQ28" s="16" t="s">
        <v>104</v>
      </c>
      <c r="PGR28" s="16" t="s">
        <v>83</v>
      </c>
      <c r="PGS28" s="16" t="s">
        <v>104</v>
      </c>
      <c r="PGT28" s="16" t="s">
        <v>83</v>
      </c>
      <c r="PGU28" s="16" t="s">
        <v>104</v>
      </c>
      <c r="PGV28" s="16" t="s">
        <v>83</v>
      </c>
      <c r="PGW28" s="16" t="s">
        <v>104</v>
      </c>
      <c r="PGX28" s="16" t="s">
        <v>83</v>
      </c>
      <c r="PGY28" s="16" t="s">
        <v>104</v>
      </c>
      <c r="PGZ28" s="16" t="s">
        <v>83</v>
      </c>
      <c r="PHA28" s="16" t="s">
        <v>104</v>
      </c>
      <c r="PHB28" s="16" t="s">
        <v>83</v>
      </c>
      <c r="PHC28" s="16" t="s">
        <v>104</v>
      </c>
      <c r="PHD28" s="16" t="s">
        <v>83</v>
      </c>
      <c r="PHE28" s="16" t="s">
        <v>104</v>
      </c>
      <c r="PHF28" s="16" t="s">
        <v>83</v>
      </c>
      <c r="PHG28" s="16" t="s">
        <v>104</v>
      </c>
      <c r="PHH28" s="16" t="s">
        <v>83</v>
      </c>
      <c r="PHI28" s="16" t="s">
        <v>104</v>
      </c>
      <c r="PHJ28" s="16" t="s">
        <v>83</v>
      </c>
      <c r="PHK28" s="16" t="s">
        <v>104</v>
      </c>
      <c r="PHL28" s="16" t="s">
        <v>83</v>
      </c>
      <c r="PHM28" s="16" t="s">
        <v>104</v>
      </c>
      <c r="PHN28" s="16" t="s">
        <v>83</v>
      </c>
      <c r="PHO28" s="16" t="s">
        <v>104</v>
      </c>
      <c r="PHP28" s="16" t="s">
        <v>83</v>
      </c>
      <c r="PHQ28" s="16" t="s">
        <v>104</v>
      </c>
      <c r="PHR28" s="16" t="s">
        <v>83</v>
      </c>
      <c r="PHS28" s="16" t="s">
        <v>104</v>
      </c>
      <c r="PHT28" s="16" t="s">
        <v>83</v>
      </c>
      <c r="PHU28" s="16" t="s">
        <v>104</v>
      </c>
      <c r="PHV28" s="16" t="s">
        <v>83</v>
      </c>
      <c r="PHW28" s="16" t="s">
        <v>104</v>
      </c>
      <c r="PHX28" s="16" t="s">
        <v>83</v>
      </c>
      <c r="PHY28" s="16" t="s">
        <v>104</v>
      </c>
      <c r="PHZ28" s="16" t="s">
        <v>83</v>
      </c>
      <c r="PIA28" s="16" t="s">
        <v>104</v>
      </c>
      <c r="PIB28" s="16" t="s">
        <v>83</v>
      </c>
      <c r="PIC28" s="16" t="s">
        <v>104</v>
      </c>
      <c r="PID28" s="16" t="s">
        <v>83</v>
      </c>
      <c r="PIE28" s="16" t="s">
        <v>104</v>
      </c>
      <c r="PIF28" s="16" t="s">
        <v>83</v>
      </c>
      <c r="PIG28" s="16" t="s">
        <v>104</v>
      </c>
      <c r="PIH28" s="16" t="s">
        <v>83</v>
      </c>
      <c r="PII28" s="16" t="s">
        <v>104</v>
      </c>
      <c r="PIJ28" s="16" t="s">
        <v>83</v>
      </c>
      <c r="PIK28" s="16" t="s">
        <v>104</v>
      </c>
      <c r="PIL28" s="16" t="s">
        <v>83</v>
      </c>
      <c r="PIM28" s="16" t="s">
        <v>104</v>
      </c>
      <c r="PIN28" s="16" t="s">
        <v>83</v>
      </c>
      <c r="PIO28" s="16" t="s">
        <v>104</v>
      </c>
      <c r="PIP28" s="16" t="s">
        <v>83</v>
      </c>
      <c r="PIQ28" s="16" t="s">
        <v>104</v>
      </c>
      <c r="PIR28" s="16" t="s">
        <v>83</v>
      </c>
      <c r="PIS28" s="16" t="s">
        <v>104</v>
      </c>
      <c r="PIT28" s="16" t="s">
        <v>83</v>
      </c>
      <c r="PIU28" s="16" t="s">
        <v>104</v>
      </c>
      <c r="PIV28" s="16" t="s">
        <v>83</v>
      </c>
      <c r="PIW28" s="16" t="s">
        <v>104</v>
      </c>
      <c r="PIX28" s="16" t="s">
        <v>83</v>
      </c>
      <c r="PIY28" s="16" t="s">
        <v>104</v>
      </c>
      <c r="PIZ28" s="16" t="s">
        <v>83</v>
      </c>
      <c r="PJA28" s="16" t="s">
        <v>104</v>
      </c>
      <c r="PJB28" s="16" t="s">
        <v>83</v>
      </c>
      <c r="PJC28" s="16" t="s">
        <v>104</v>
      </c>
      <c r="PJD28" s="16" t="s">
        <v>83</v>
      </c>
      <c r="PJE28" s="16" t="s">
        <v>104</v>
      </c>
      <c r="PJF28" s="16" t="s">
        <v>83</v>
      </c>
      <c r="PJG28" s="16" t="s">
        <v>104</v>
      </c>
      <c r="PJH28" s="16" t="s">
        <v>83</v>
      </c>
      <c r="PJI28" s="16" t="s">
        <v>104</v>
      </c>
      <c r="PJJ28" s="16" t="s">
        <v>83</v>
      </c>
      <c r="PJK28" s="16" t="s">
        <v>104</v>
      </c>
      <c r="PJL28" s="16" t="s">
        <v>83</v>
      </c>
      <c r="PJM28" s="16" t="s">
        <v>104</v>
      </c>
      <c r="PJN28" s="16" t="s">
        <v>83</v>
      </c>
      <c r="PJO28" s="16" t="s">
        <v>104</v>
      </c>
      <c r="PJP28" s="16" t="s">
        <v>83</v>
      </c>
      <c r="PJQ28" s="16" t="s">
        <v>104</v>
      </c>
      <c r="PJR28" s="16" t="s">
        <v>83</v>
      </c>
      <c r="PJS28" s="16" t="s">
        <v>104</v>
      </c>
      <c r="PJT28" s="16" t="s">
        <v>83</v>
      </c>
      <c r="PJU28" s="16" t="s">
        <v>104</v>
      </c>
      <c r="PJV28" s="16" t="s">
        <v>83</v>
      </c>
      <c r="PJW28" s="16" t="s">
        <v>104</v>
      </c>
      <c r="PJX28" s="16" t="s">
        <v>83</v>
      </c>
      <c r="PJY28" s="16" t="s">
        <v>104</v>
      </c>
      <c r="PJZ28" s="16" t="s">
        <v>83</v>
      </c>
      <c r="PKA28" s="16" t="s">
        <v>104</v>
      </c>
      <c r="PKB28" s="16" t="s">
        <v>83</v>
      </c>
      <c r="PKC28" s="16" t="s">
        <v>104</v>
      </c>
      <c r="PKD28" s="16" t="s">
        <v>83</v>
      </c>
      <c r="PKE28" s="16" t="s">
        <v>104</v>
      </c>
      <c r="PKF28" s="16" t="s">
        <v>83</v>
      </c>
      <c r="PKG28" s="16" t="s">
        <v>104</v>
      </c>
      <c r="PKH28" s="16" t="s">
        <v>83</v>
      </c>
      <c r="PKI28" s="16" t="s">
        <v>104</v>
      </c>
      <c r="PKJ28" s="16" t="s">
        <v>83</v>
      </c>
      <c r="PKK28" s="16" t="s">
        <v>104</v>
      </c>
      <c r="PKL28" s="16" t="s">
        <v>83</v>
      </c>
      <c r="PKM28" s="16" t="s">
        <v>104</v>
      </c>
      <c r="PKN28" s="16" t="s">
        <v>83</v>
      </c>
      <c r="PKO28" s="16" t="s">
        <v>104</v>
      </c>
      <c r="PKP28" s="16" t="s">
        <v>83</v>
      </c>
      <c r="PKQ28" s="16" t="s">
        <v>104</v>
      </c>
      <c r="PKR28" s="16" t="s">
        <v>83</v>
      </c>
      <c r="PKS28" s="16" t="s">
        <v>104</v>
      </c>
      <c r="PKT28" s="16" t="s">
        <v>83</v>
      </c>
      <c r="PKU28" s="16" t="s">
        <v>104</v>
      </c>
      <c r="PKV28" s="16" t="s">
        <v>83</v>
      </c>
      <c r="PKW28" s="16" t="s">
        <v>104</v>
      </c>
      <c r="PKX28" s="16" t="s">
        <v>83</v>
      </c>
      <c r="PKY28" s="16" t="s">
        <v>104</v>
      </c>
      <c r="PKZ28" s="16" t="s">
        <v>83</v>
      </c>
      <c r="PLA28" s="16" t="s">
        <v>104</v>
      </c>
      <c r="PLB28" s="16" t="s">
        <v>83</v>
      </c>
      <c r="PLC28" s="16" t="s">
        <v>104</v>
      </c>
      <c r="PLD28" s="16" t="s">
        <v>83</v>
      </c>
      <c r="PLE28" s="16" t="s">
        <v>104</v>
      </c>
      <c r="PLF28" s="16" t="s">
        <v>83</v>
      </c>
      <c r="PLG28" s="16" t="s">
        <v>104</v>
      </c>
      <c r="PLH28" s="16" t="s">
        <v>83</v>
      </c>
      <c r="PLI28" s="16" t="s">
        <v>104</v>
      </c>
      <c r="PLJ28" s="16" t="s">
        <v>83</v>
      </c>
      <c r="PLK28" s="16" t="s">
        <v>104</v>
      </c>
      <c r="PLL28" s="16" t="s">
        <v>83</v>
      </c>
      <c r="PLM28" s="16" t="s">
        <v>104</v>
      </c>
      <c r="PLN28" s="16" t="s">
        <v>83</v>
      </c>
      <c r="PLO28" s="16" t="s">
        <v>104</v>
      </c>
      <c r="PLP28" s="16" t="s">
        <v>83</v>
      </c>
      <c r="PLQ28" s="16" t="s">
        <v>104</v>
      </c>
      <c r="PLR28" s="16" t="s">
        <v>83</v>
      </c>
      <c r="PLS28" s="16" t="s">
        <v>104</v>
      </c>
      <c r="PLT28" s="16" t="s">
        <v>83</v>
      </c>
      <c r="PLU28" s="16" t="s">
        <v>104</v>
      </c>
      <c r="PLV28" s="16" t="s">
        <v>83</v>
      </c>
      <c r="PLW28" s="16" t="s">
        <v>104</v>
      </c>
      <c r="PLX28" s="16" t="s">
        <v>83</v>
      </c>
      <c r="PLY28" s="16" t="s">
        <v>104</v>
      </c>
      <c r="PLZ28" s="16" t="s">
        <v>83</v>
      </c>
      <c r="PMA28" s="16" t="s">
        <v>104</v>
      </c>
      <c r="PMB28" s="16" t="s">
        <v>83</v>
      </c>
      <c r="PMC28" s="16" t="s">
        <v>104</v>
      </c>
      <c r="PMD28" s="16" t="s">
        <v>83</v>
      </c>
      <c r="PME28" s="16" t="s">
        <v>104</v>
      </c>
      <c r="PMF28" s="16" t="s">
        <v>83</v>
      </c>
      <c r="PMG28" s="16" t="s">
        <v>104</v>
      </c>
      <c r="PMH28" s="16" t="s">
        <v>83</v>
      </c>
      <c r="PMI28" s="16" t="s">
        <v>104</v>
      </c>
      <c r="PMJ28" s="16" t="s">
        <v>83</v>
      </c>
      <c r="PMK28" s="16" t="s">
        <v>104</v>
      </c>
      <c r="PML28" s="16" t="s">
        <v>83</v>
      </c>
      <c r="PMM28" s="16" t="s">
        <v>104</v>
      </c>
      <c r="PMN28" s="16" t="s">
        <v>83</v>
      </c>
      <c r="PMO28" s="16" t="s">
        <v>104</v>
      </c>
      <c r="PMP28" s="16" t="s">
        <v>83</v>
      </c>
      <c r="PMQ28" s="16" t="s">
        <v>104</v>
      </c>
      <c r="PMR28" s="16" t="s">
        <v>83</v>
      </c>
      <c r="PMS28" s="16" t="s">
        <v>104</v>
      </c>
      <c r="PMT28" s="16" t="s">
        <v>83</v>
      </c>
      <c r="PMU28" s="16" t="s">
        <v>104</v>
      </c>
      <c r="PMV28" s="16" t="s">
        <v>83</v>
      </c>
      <c r="PMW28" s="16" t="s">
        <v>104</v>
      </c>
      <c r="PMX28" s="16" t="s">
        <v>83</v>
      </c>
      <c r="PMY28" s="16" t="s">
        <v>104</v>
      </c>
      <c r="PMZ28" s="16" t="s">
        <v>83</v>
      </c>
      <c r="PNA28" s="16" t="s">
        <v>104</v>
      </c>
      <c r="PNB28" s="16" t="s">
        <v>83</v>
      </c>
      <c r="PNC28" s="16" t="s">
        <v>104</v>
      </c>
      <c r="PND28" s="16" t="s">
        <v>83</v>
      </c>
      <c r="PNE28" s="16" t="s">
        <v>104</v>
      </c>
      <c r="PNF28" s="16" t="s">
        <v>83</v>
      </c>
      <c r="PNG28" s="16" t="s">
        <v>104</v>
      </c>
      <c r="PNH28" s="16" t="s">
        <v>83</v>
      </c>
      <c r="PNI28" s="16" t="s">
        <v>104</v>
      </c>
      <c r="PNJ28" s="16" t="s">
        <v>83</v>
      </c>
      <c r="PNK28" s="16" t="s">
        <v>104</v>
      </c>
      <c r="PNL28" s="16" t="s">
        <v>83</v>
      </c>
      <c r="PNM28" s="16" t="s">
        <v>104</v>
      </c>
      <c r="PNN28" s="16" t="s">
        <v>83</v>
      </c>
      <c r="PNO28" s="16" t="s">
        <v>104</v>
      </c>
      <c r="PNP28" s="16" t="s">
        <v>83</v>
      </c>
      <c r="PNQ28" s="16" t="s">
        <v>104</v>
      </c>
      <c r="PNR28" s="16" t="s">
        <v>83</v>
      </c>
      <c r="PNS28" s="16" t="s">
        <v>104</v>
      </c>
      <c r="PNT28" s="16" t="s">
        <v>83</v>
      </c>
      <c r="PNU28" s="16" t="s">
        <v>104</v>
      </c>
      <c r="PNV28" s="16" t="s">
        <v>83</v>
      </c>
      <c r="PNW28" s="16" t="s">
        <v>104</v>
      </c>
      <c r="PNX28" s="16" t="s">
        <v>83</v>
      </c>
      <c r="PNY28" s="16" t="s">
        <v>104</v>
      </c>
      <c r="PNZ28" s="16" t="s">
        <v>83</v>
      </c>
      <c r="POA28" s="16" t="s">
        <v>104</v>
      </c>
      <c r="POB28" s="16" t="s">
        <v>83</v>
      </c>
      <c r="POC28" s="16" t="s">
        <v>104</v>
      </c>
      <c r="POD28" s="16" t="s">
        <v>83</v>
      </c>
      <c r="POE28" s="16" t="s">
        <v>104</v>
      </c>
      <c r="POF28" s="16" t="s">
        <v>83</v>
      </c>
      <c r="POG28" s="16" t="s">
        <v>104</v>
      </c>
      <c r="POH28" s="16" t="s">
        <v>83</v>
      </c>
      <c r="POI28" s="16" t="s">
        <v>104</v>
      </c>
      <c r="POJ28" s="16" t="s">
        <v>83</v>
      </c>
      <c r="POK28" s="16" t="s">
        <v>104</v>
      </c>
      <c r="POL28" s="16" t="s">
        <v>83</v>
      </c>
      <c r="POM28" s="16" t="s">
        <v>104</v>
      </c>
      <c r="PON28" s="16" t="s">
        <v>83</v>
      </c>
      <c r="POO28" s="16" t="s">
        <v>104</v>
      </c>
      <c r="POP28" s="16" t="s">
        <v>83</v>
      </c>
      <c r="POQ28" s="16" t="s">
        <v>104</v>
      </c>
      <c r="POR28" s="16" t="s">
        <v>83</v>
      </c>
      <c r="POS28" s="16" t="s">
        <v>104</v>
      </c>
      <c r="POT28" s="16" t="s">
        <v>83</v>
      </c>
      <c r="POU28" s="16" t="s">
        <v>104</v>
      </c>
      <c r="POV28" s="16" t="s">
        <v>83</v>
      </c>
      <c r="POW28" s="16" t="s">
        <v>104</v>
      </c>
      <c r="POX28" s="16" t="s">
        <v>83</v>
      </c>
      <c r="POY28" s="16" t="s">
        <v>104</v>
      </c>
      <c r="POZ28" s="16" t="s">
        <v>83</v>
      </c>
      <c r="PPA28" s="16" t="s">
        <v>104</v>
      </c>
      <c r="PPB28" s="16" t="s">
        <v>83</v>
      </c>
      <c r="PPC28" s="16" t="s">
        <v>104</v>
      </c>
      <c r="PPD28" s="16" t="s">
        <v>83</v>
      </c>
      <c r="PPE28" s="16" t="s">
        <v>104</v>
      </c>
      <c r="PPF28" s="16" t="s">
        <v>83</v>
      </c>
      <c r="PPG28" s="16" t="s">
        <v>104</v>
      </c>
      <c r="PPH28" s="16" t="s">
        <v>83</v>
      </c>
      <c r="PPI28" s="16" t="s">
        <v>104</v>
      </c>
      <c r="PPJ28" s="16" t="s">
        <v>83</v>
      </c>
      <c r="PPK28" s="16" t="s">
        <v>104</v>
      </c>
      <c r="PPL28" s="16" t="s">
        <v>83</v>
      </c>
      <c r="PPM28" s="16" t="s">
        <v>104</v>
      </c>
      <c r="PPN28" s="16" t="s">
        <v>83</v>
      </c>
      <c r="PPO28" s="16" t="s">
        <v>104</v>
      </c>
      <c r="PPP28" s="16" t="s">
        <v>83</v>
      </c>
      <c r="PPQ28" s="16" t="s">
        <v>104</v>
      </c>
      <c r="PPR28" s="16" t="s">
        <v>83</v>
      </c>
      <c r="PPS28" s="16" t="s">
        <v>104</v>
      </c>
      <c r="PPT28" s="16" t="s">
        <v>83</v>
      </c>
      <c r="PPU28" s="16" t="s">
        <v>104</v>
      </c>
      <c r="PPV28" s="16" t="s">
        <v>83</v>
      </c>
      <c r="PPW28" s="16" t="s">
        <v>104</v>
      </c>
      <c r="PPX28" s="16" t="s">
        <v>83</v>
      </c>
      <c r="PPY28" s="16" t="s">
        <v>104</v>
      </c>
      <c r="PPZ28" s="16" t="s">
        <v>83</v>
      </c>
      <c r="PQA28" s="16" t="s">
        <v>104</v>
      </c>
      <c r="PQB28" s="16" t="s">
        <v>83</v>
      </c>
      <c r="PQC28" s="16" t="s">
        <v>104</v>
      </c>
      <c r="PQD28" s="16" t="s">
        <v>83</v>
      </c>
      <c r="PQE28" s="16" t="s">
        <v>104</v>
      </c>
      <c r="PQF28" s="16" t="s">
        <v>83</v>
      </c>
      <c r="PQG28" s="16" t="s">
        <v>104</v>
      </c>
      <c r="PQH28" s="16" t="s">
        <v>83</v>
      </c>
      <c r="PQI28" s="16" t="s">
        <v>104</v>
      </c>
      <c r="PQJ28" s="16" t="s">
        <v>83</v>
      </c>
      <c r="PQK28" s="16" t="s">
        <v>104</v>
      </c>
      <c r="PQL28" s="16" t="s">
        <v>83</v>
      </c>
      <c r="PQM28" s="16" t="s">
        <v>104</v>
      </c>
      <c r="PQN28" s="16" t="s">
        <v>83</v>
      </c>
      <c r="PQO28" s="16" t="s">
        <v>104</v>
      </c>
      <c r="PQP28" s="16" t="s">
        <v>83</v>
      </c>
      <c r="PQQ28" s="16" t="s">
        <v>104</v>
      </c>
      <c r="PQR28" s="16" t="s">
        <v>83</v>
      </c>
      <c r="PQS28" s="16" t="s">
        <v>104</v>
      </c>
      <c r="PQT28" s="16" t="s">
        <v>83</v>
      </c>
      <c r="PQU28" s="16" t="s">
        <v>104</v>
      </c>
      <c r="PQV28" s="16" t="s">
        <v>83</v>
      </c>
      <c r="PQW28" s="16" t="s">
        <v>104</v>
      </c>
      <c r="PQX28" s="16" t="s">
        <v>83</v>
      </c>
      <c r="PQY28" s="16" t="s">
        <v>104</v>
      </c>
      <c r="PQZ28" s="16" t="s">
        <v>83</v>
      </c>
      <c r="PRA28" s="16" t="s">
        <v>104</v>
      </c>
      <c r="PRB28" s="16" t="s">
        <v>83</v>
      </c>
      <c r="PRC28" s="16" t="s">
        <v>104</v>
      </c>
      <c r="PRD28" s="16" t="s">
        <v>83</v>
      </c>
      <c r="PRE28" s="16" t="s">
        <v>104</v>
      </c>
      <c r="PRF28" s="16" t="s">
        <v>83</v>
      </c>
      <c r="PRG28" s="16" t="s">
        <v>104</v>
      </c>
      <c r="PRH28" s="16" t="s">
        <v>83</v>
      </c>
      <c r="PRI28" s="16" t="s">
        <v>104</v>
      </c>
      <c r="PRJ28" s="16" t="s">
        <v>83</v>
      </c>
      <c r="PRK28" s="16" t="s">
        <v>104</v>
      </c>
      <c r="PRL28" s="16" t="s">
        <v>83</v>
      </c>
      <c r="PRM28" s="16" t="s">
        <v>104</v>
      </c>
      <c r="PRN28" s="16" t="s">
        <v>83</v>
      </c>
      <c r="PRO28" s="16" t="s">
        <v>104</v>
      </c>
      <c r="PRP28" s="16" t="s">
        <v>83</v>
      </c>
      <c r="PRQ28" s="16" t="s">
        <v>104</v>
      </c>
      <c r="PRR28" s="16" t="s">
        <v>83</v>
      </c>
      <c r="PRS28" s="16" t="s">
        <v>104</v>
      </c>
      <c r="PRT28" s="16" t="s">
        <v>83</v>
      </c>
      <c r="PRU28" s="16" t="s">
        <v>104</v>
      </c>
      <c r="PRV28" s="16" t="s">
        <v>83</v>
      </c>
      <c r="PRW28" s="16" t="s">
        <v>104</v>
      </c>
      <c r="PRX28" s="16" t="s">
        <v>83</v>
      </c>
      <c r="PRY28" s="16" t="s">
        <v>104</v>
      </c>
      <c r="PRZ28" s="16" t="s">
        <v>83</v>
      </c>
      <c r="PSA28" s="16" t="s">
        <v>104</v>
      </c>
      <c r="PSB28" s="16" t="s">
        <v>83</v>
      </c>
      <c r="PSC28" s="16" t="s">
        <v>104</v>
      </c>
      <c r="PSD28" s="16" t="s">
        <v>83</v>
      </c>
      <c r="PSE28" s="16" t="s">
        <v>104</v>
      </c>
      <c r="PSF28" s="16" t="s">
        <v>83</v>
      </c>
      <c r="PSG28" s="16" t="s">
        <v>104</v>
      </c>
      <c r="PSH28" s="16" t="s">
        <v>83</v>
      </c>
      <c r="PSI28" s="16" t="s">
        <v>104</v>
      </c>
      <c r="PSJ28" s="16" t="s">
        <v>83</v>
      </c>
      <c r="PSK28" s="16" t="s">
        <v>104</v>
      </c>
      <c r="PSL28" s="16" t="s">
        <v>83</v>
      </c>
      <c r="PSM28" s="16" t="s">
        <v>104</v>
      </c>
      <c r="PSN28" s="16" t="s">
        <v>83</v>
      </c>
      <c r="PSO28" s="16" t="s">
        <v>104</v>
      </c>
      <c r="PSP28" s="16" t="s">
        <v>83</v>
      </c>
      <c r="PSQ28" s="16" t="s">
        <v>104</v>
      </c>
      <c r="PSR28" s="16" t="s">
        <v>83</v>
      </c>
      <c r="PSS28" s="16" t="s">
        <v>104</v>
      </c>
      <c r="PST28" s="16" t="s">
        <v>83</v>
      </c>
      <c r="PSU28" s="16" t="s">
        <v>104</v>
      </c>
      <c r="PSV28" s="16" t="s">
        <v>83</v>
      </c>
      <c r="PSW28" s="16" t="s">
        <v>104</v>
      </c>
      <c r="PSX28" s="16" t="s">
        <v>83</v>
      </c>
      <c r="PSY28" s="16" t="s">
        <v>104</v>
      </c>
      <c r="PSZ28" s="16" t="s">
        <v>83</v>
      </c>
      <c r="PTA28" s="16" t="s">
        <v>104</v>
      </c>
      <c r="PTB28" s="16" t="s">
        <v>83</v>
      </c>
      <c r="PTC28" s="16" t="s">
        <v>104</v>
      </c>
      <c r="PTD28" s="16" t="s">
        <v>83</v>
      </c>
      <c r="PTE28" s="16" t="s">
        <v>104</v>
      </c>
      <c r="PTF28" s="16" t="s">
        <v>83</v>
      </c>
      <c r="PTG28" s="16" t="s">
        <v>104</v>
      </c>
      <c r="PTH28" s="16" t="s">
        <v>83</v>
      </c>
      <c r="PTI28" s="16" t="s">
        <v>104</v>
      </c>
      <c r="PTJ28" s="16" t="s">
        <v>83</v>
      </c>
      <c r="PTK28" s="16" t="s">
        <v>104</v>
      </c>
      <c r="PTL28" s="16" t="s">
        <v>83</v>
      </c>
      <c r="PTM28" s="16" t="s">
        <v>104</v>
      </c>
      <c r="PTN28" s="16" t="s">
        <v>83</v>
      </c>
      <c r="PTO28" s="16" t="s">
        <v>104</v>
      </c>
      <c r="PTP28" s="16" t="s">
        <v>83</v>
      </c>
      <c r="PTQ28" s="16" t="s">
        <v>104</v>
      </c>
      <c r="PTR28" s="16" t="s">
        <v>83</v>
      </c>
      <c r="PTS28" s="16" t="s">
        <v>104</v>
      </c>
      <c r="PTT28" s="16" t="s">
        <v>83</v>
      </c>
      <c r="PTU28" s="16" t="s">
        <v>104</v>
      </c>
      <c r="PTV28" s="16" t="s">
        <v>83</v>
      </c>
      <c r="PTW28" s="16" t="s">
        <v>104</v>
      </c>
      <c r="PTX28" s="16" t="s">
        <v>83</v>
      </c>
      <c r="PTY28" s="16" t="s">
        <v>104</v>
      </c>
      <c r="PTZ28" s="16" t="s">
        <v>83</v>
      </c>
      <c r="PUA28" s="16" t="s">
        <v>104</v>
      </c>
      <c r="PUB28" s="16" t="s">
        <v>83</v>
      </c>
      <c r="PUC28" s="16" t="s">
        <v>104</v>
      </c>
      <c r="PUD28" s="16" t="s">
        <v>83</v>
      </c>
      <c r="PUE28" s="16" t="s">
        <v>104</v>
      </c>
      <c r="PUF28" s="16" t="s">
        <v>83</v>
      </c>
      <c r="PUG28" s="16" t="s">
        <v>104</v>
      </c>
      <c r="PUH28" s="16" t="s">
        <v>83</v>
      </c>
      <c r="PUI28" s="16" t="s">
        <v>104</v>
      </c>
      <c r="PUJ28" s="16" t="s">
        <v>83</v>
      </c>
      <c r="PUK28" s="16" t="s">
        <v>104</v>
      </c>
      <c r="PUL28" s="16" t="s">
        <v>83</v>
      </c>
      <c r="PUM28" s="16" t="s">
        <v>104</v>
      </c>
      <c r="PUN28" s="16" t="s">
        <v>83</v>
      </c>
      <c r="PUO28" s="16" t="s">
        <v>104</v>
      </c>
      <c r="PUP28" s="16" t="s">
        <v>83</v>
      </c>
      <c r="PUQ28" s="16" t="s">
        <v>104</v>
      </c>
      <c r="PUR28" s="16" t="s">
        <v>83</v>
      </c>
      <c r="PUS28" s="16" t="s">
        <v>104</v>
      </c>
      <c r="PUT28" s="16" t="s">
        <v>83</v>
      </c>
      <c r="PUU28" s="16" t="s">
        <v>104</v>
      </c>
      <c r="PUV28" s="16" t="s">
        <v>83</v>
      </c>
      <c r="PUW28" s="16" t="s">
        <v>104</v>
      </c>
      <c r="PUX28" s="16" t="s">
        <v>83</v>
      </c>
      <c r="PUY28" s="16" t="s">
        <v>104</v>
      </c>
      <c r="PUZ28" s="16" t="s">
        <v>83</v>
      </c>
      <c r="PVA28" s="16" t="s">
        <v>104</v>
      </c>
      <c r="PVB28" s="16" t="s">
        <v>83</v>
      </c>
      <c r="PVC28" s="16" t="s">
        <v>104</v>
      </c>
      <c r="PVD28" s="16" t="s">
        <v>83</v>
      </c>
      <c r="PVE28" s="16" t="s">
        <v>104</v>
      </c>
      <c r="PVF28" s="16" t="s">
        <v>83</v>
      </c>
      <c r="PVG28" s="16" t="s">
        <v>104</v>
      </c>
      <c r="PVH28" s="16" t="s">
        <v>83</v>
      </c>
      <c r="PVI28" s="16" t="s">
        <v>104</v>
      </c>
      <c r="PVJ28" s="16" t="s">
        <v>83</v>
      </c>
      <c r="PVK28" s="16" t="s">
        <v>104</v>
      </c>
      <c r="PVL28" s="16" t="s">
        <v>83</v>
      </c>
      <c r="PVM28" s="16" t="s">
        <v>104</v>
      </c>
      <c r="PVN28" s="16" t="s">
        <v>83</v>
      </c>
      <c r="PVO28" s="16" t="s">
        <v>104</v>
      </c>
      <c r="PVP28" s="16" t="s">
        <v>83</v>
      </c>
      <c r="PVQ28" s="16" t="s">
        <v>104</v>
      </c>
      <c r="PVR28" s="16" t="s">
        <v>83</v>
      </c>
      <c r="PVS28" s="16" t="s">
        <v>104</v>
      </c>
      <c r="PVT28" s="16" t="s">
        <v>83</v>
      </c>
      <c r="PVU28" s="16" t="s">
        <v>104</v>
      </c>
      <c r="PVV28" s="16" t="s">
        <v>83</v>
      </c>
      <c r="PVW28" s="16" t="s">
        <v>104</v>
      </c>
      <c r="PVX28" s="16" t="s">
        <v>83</v>
      </c>
      <c r="PVY28" s="16" t="s">
        <v>104</v>
      </c>
      <c r="PVZ28" s="16" t="s">
        <v>83</v>
      </c>
      <c r="PWA28" s="16" t="s">
        <v>104</v>
      </c>
      <c r="PWB28" s="16" t="s">
        <v>83</v>
      </c>
      <c r="PWC28" s="16" t="s">
        <v>104</v>
      </c>
      <c r="PWD28" s="16" t="s">
        <v>83</v>
      </c>
      <c r="PWE28" s="16" t="s">
        <v>104</v>
      </c>
      <c r="PWF28" s="16" t="s">
        <v>83</v>
      </c>
      <c r="PWG28" s="16" t="s">
        <v>104</v>
      </c>
      <c r="PWH28" s="16" t="s">
        <v>83</v>
      </c>
      <c r="PWI28" s="16" t="s">
        <v>104</v>
      </c>
      <c r="PWJ28" s="16" t="s">
        <v>83</v>
      </c>
      <c r="PWK28" s="16" t="s">
        <v>104</v>
      </c>
      <c r="PWL28" s="16" t="s">
        <v>83</v>
      </c>
      <c r="PWM28" s="16" t="s">
        <v>104</v>
      </c>
      <c r="PWN28" s="16" t="s">
        <v>83</v>
      </c>
      <c r="PWO28" s="16" t="s">
        <v>104</v>
      </c>
      <c r="PWP28" s="16" t="s">
        <v>83</v>
      </c>
      <c r="PWQ28" s="16" t="s">
        <v>104</v>
      </c>
      <c r="PWR28" s="16" t="s">
        <v>83</v>
      </c>
      <c r="PWS28" s="16" t="s">
        <v>104</v>
      </c>
      <c r="PWT28" s="16" t="s">
        <v>83</v>
      </c>
      <c r="PWU28" s="16" t="s">
        <v>104</v>
      </c>
      <c r="PWV28" s="16" t="s">
        <v>83</v>
      </c>
      <c r="PWW28" s="16" t="s">
        <v>104</v>
      </c>
      <c r="PWX28" s="16" t="s">
        <v>83</v>
      </c>
      <c r="PWY28" s="16" t="s">
        <v>104</v>
      </c>
      <c r="PWZ28" s="16" t="s">
        <v>83</v>
      </c>
      <c r="PXA28" s="16" t="s">
        <v>104</v>
      </c>
      <c r="PXB28" s="16" t="s">
        <v>83</v>
      </c>
      <c r="PXC28" s="16" t="s">
        <v>104</v>
      </c>
      <c r="PXD28" s="16" t="s">
        <v>83</v>
      </c>
      <c r="PXE28" s="16" t="s">
        <v>104</v>
      </c>
      <c r="PXF28" s="16" t="s">
        <v>83</v>
      </c>
      <c r="PXG28" s="16" t="s">
        <v>104</v>
      </c>
      <c r="PXH28" s="16" t="s">
        <v>83</v>
      </c>
      <c r="PXI28" s="16" t="s">
        <v>104</v>
      </c>
      <c r="PXJ28" s="16" t="s">
        <v>83</v>
      </c>
      <c r="PXK28" s="16" t="s">
        <v>104</v>
      </c>
      <c r="PXL28" s="16" t="s">
        <v>83</v>
      </c>
      <c r="PXM28" s="16" t="s">
        <v>104</v>
      </c>
      <c r="PXN28" s="16" t="s">
        <v>83</v>
      </c>
      <c r="PXO28" s="16" t="s">
        <v>104</v>
      </c>
      <c r="PXP28" s="16" t="s">
        <v>83</v>
      </c>
      <c r="PXQ28" s="16" t="s">
        <v>104</v>
      </c>
      <c r="PXR28" s="16" t="s">
        <v>83</v>
      </c>
      <c r="PXS28" s="16" t="s">
        <v>104</v>
      </c>
      <c r="PXT28" s="16" t="s">
        <v>83</v>
      </c>
      <c r="PXU28" s="16" t="s">
        <v>104</v>
      </c>
      <c r="PXV28" s="16" t="s">
        <v>83</v>
      </c>
      <c r="PXW28" s="16" t="s">
        <v>104</v>
      </c>
      <c r="PXX28" s="16" t="s">
        <v>83</v>
      </c>
      <c r="PXY28" s="16" t="s">
        <v>104</v>
      </c>
      <c r="PXZ28" s="16" t="s">
        <v>83</v>
      </c>
      <c r="PYA28" s="16" t="s">
        <v>104</v>
      </c>
      <c r="PYB28" s="16" t="s">
        <v>83</v>
      </c>
      <c r="PYC28" s="16" t="s">
        <v>104</v>
      </c>
      <c r="PYD28" s="16" t="s">
        <v>83</v>
      </c>
      <c r="PYE28" s="16" t="s">
        <v>104</v>
      </c>
      <c r="PYF28" s="16" t="s">
        <v>83</v>
      </c>
      <c r="PYG28" s="16" t="s">
        <v>104</v>
      </c>
      <c r="PYH28" s="16" t="s">
        <v>83</v>
      </c>
      <c r="PYI28" s="16" t="s">
        <v>104</v>
      </c>
      <c r="PYJ28" s="16" t="s">
        <v>83</v>
      </c>
      <c r="PYK28" s="16" t="s">
        <v>104</v>
      </c>
      <c r="PYL28" s="16" t="s">
        <v>83</v>
      </c>
      <c r="PYM28" s="16" t="s">
        <v>104</v>
      </c>
      <c r="PYN28" s="16" t="s">
        <v>83</v>
      </c>
      <c r="PYO28" s="16" t="s">
        <v>104</v>
      </c>
      <c r="PYP28" s="16" t="s">
        <v>83</v>
      </c>
      <c r="PYQ28" s="16" t="s">
        <v>104</v>
      </c>
      <c r="PYR28" s="16" t="s">
        <v>83</v>
      </c>
      <c r="PYS28" s="16" t="s">
        <v>104</v>
      </c>
      <c r="PYT28" s="16" t="s">
        <v>83</v>
      </c>
      <c r="PYU28" s="16" t="s">
        <v>104</v>
      </c>
      <c r="PYV28" s="16" t="s">
        <v>83</v>
      </c>
      <c r="PYW28" s="16" t="s">
        <v>104</v>
      </c>
      <c r="PYX28" s="16" t="s">
        <v>83</v>
      </c>
      <c r="PYY28" s="16" t="s">
        <v>104</v>
      </c>
      <c r="PYZ28" s="16" t="s">
        <v>83</v>
      </c>
      <c r="PZA28" s="16" t="s">
        <v>104</v>
      </c>
      <c r="PZB28" s="16" t="s">
        <v>83</v>
      </c>
      <c r="PZC28" s="16" t="s">
        <v>104</v>
      </c>
      <c r="PZD28" s="16" t="s">
        <v>83</v>
      </c>
      <c r="PZE28" s="16" t="s">
        <v>104</v>
      </c>
      <c r="PZF28" s="16" t="s">
        <v>83</v>
      </c>
      <c r="PZG28" s="16" t="s">
        <v>104</v>
      </c>
      <c r="PZH28" s="16" t="s">
        <v>83</v>
      </c>
      <c r="PZI28" s="16" t="s">
        <v>104</v>
      </c>
      <c r="PZJ28" s="16" t="s">
        <v>83</v>
      </c>
      <c r="PZK28" s="16" t="s">
        <v>104</v>
      </c>
      <c r="PZL28" s="16" t="s">
        <v>83</v>
      </c>
      <c r="PZM28" s="16" t="s">
        <v>104</v>
      </c>
      <c r="PZN28" s="16" t="s">
        <v>83</v>
      </c>
      <c r="PZO28" s="16" t="s">
        <v>104</v>
      </c>
      <c r="PZP28" s="16" t="s">
        <v>83</v>
      </c>
      <c r="PZQ28" s="16" t="s">
        <v>104</v>
      </c>
      <c r="PZR28" s="16" t="s">
        <v>83</v>
      </c>
      <c r="PZS28" s="16" t="s">
        <v>104</v>
      </c>
      <c r="PZT28" s="16" t="s">
        <v>83</v>
      </c>
      <c r="PZU28" s="16" t="s">
        <v>104</v>
      </c>
      <c r="PZV28" s="16" t="s">
        <v>83</v>
      </c>
      <c r="PZW28" s="16" t="s">
        <v>104</v>
      </c>
      <c r="PZX28" s="16" t="s">
        <v>83</v>
      </c>
      <c r="PZY28" s="16" t="s">
        <v>104</v>
      </c>
      <c r="PZZ28" s="16" t="s">
        <v>83</v>
      </c>
      <c r="QAA28" s="16" t="s">
        <v>104</v>
      </c>
      <c r="QAB28" s="16" t="s">
        <v>83</v>
      </c>
      <c r="QAC28" s="16" t="s">
        <v>104</v>
      </c>
      <c r="QAD28" s="16" t="s">
        <v>83</v>
      </c>
      <c r="QAE28" s="16" t="s">
        <v>104</v>
      </c>
      <c r="QAF28" s="16" t="s">
        <v>83</v>
      </c>
      <c r="QAG28" s="16" t="s">
        <v>104</v>
      </c>
      <c r="QAH28" s="16" t="s">
        <v>83</v>
      </c>
      <c r="QAI28" s="16" t="s">
        <v>104</v>
      </c>
      <c r="QAJ28" s="16" t="s">
        <v>83</v>
      </c>
      <c r="QAK28" s="16" t="s">
        <v>104</v>
      </c>
      <c r="QAL28" s="16" t="s">
        <v>83</v>
      </c>
      <c r="QAM28" s="16" t="s">
        <v>104</v>
      </c>
      <c r="QAN28" s="16" t="s">
        <v>83</v>
      </c>
      <c r="QAO28" s="16" t="s">
        <v>104</v>
      </c>
      <c r="QAP28" s="16" t="s">
        <v>83</v>
      </c>
      <c r="QAQ28" s="16" t="s">
        <v>104</v>
      </c>
      <c r="QAR28" s="16" t="s">
        <v>83</v>
      </c>
      <c r="QAS28" s="16" t="s">
        <v>104</v>
      </c>
      <c r="QAT28" s="16" t="s">
        <v>83</v>
      </c>
      <c r="QAU28" s="16" t="s">
        <v>104</v>
      </c>
      <c r="QAV28" s="16" t="s">
        <v>83</v>
      </c>
      <c r="QAW28" s="16" t="s">
        <v>104</v>
      </c>
      <c r="QAX28" s="16" t="s">
        <v>83</v>
      </c>
      <c r="QAY28" s="16" t="s">
        <v>104</v>
      </c>
      <c r="QAZ28" s="16" t="s">
        <v>83</v>
      </c>
      <c r="QBA28" s="16" t="s">
        <v>104</v>
      </c>
      <c r="QBB28" s="16" t="s">
        <v>83</v>
      </c>
      <c r="QBC28" s="16" t="s">
        <v>104</v>
      </c>
      <c r="QBD28" s="16" t="s">
        <v>83</v>
      </c>
      <c r="QBE28" s="16" t="s">
        <v>104</v>
      </c>
      <c r="QBF28" s="16" t="s">
        <v>83</v>
      </c>
      <c r="QBG28" s="16" t="s">
        <v>104</v>
      </c>
      <c r="QBH28" s="16" t="s">
        <v>83</v>
      </c>
      <c r="QBI28" s="16" t="s">
        <v>104</v>
      </c>
      <c r="QBJ28" s="16" t="s">
        <v>83</v>
      </c>
      <c r="QBK28" s="16" t="s">
        <v>104</v>
      </c>
      <c r="QBL28" s="16" t="s">
        <v>83</v>
      </c>
      <c r="QBM28" s="16" t="s">
        <v>104</v>
      </c>
      <c r="QBN28" s="16" t="s">
        <v>83</v>
      </c>
      <c r="QBO28" s="16" t="s">
        <v>104</v>
      </c>
      <c r="QBP28" s="16" t="s">
        <v>83</v>
      </c>
      <c r="QBQ28" s="16" t="s">
        <v>104</v>
      </c>
      <c r="QBR28" s="16" t="s">
        <v>83</v>
      </c>
      <c r="QBS28" s="16" t="s">
        <v>104</v>
      </c>
      <c r="QBT28" s="16" t="s">
        <v>83</v>
      </c>
      <c r="QBU28" s="16" t="s">
        <v>104</v>
      </c>
      <c r="QBV28" s="16" t="s">
        <v>83</v>
      </c>
      <c r="QBW28" s="16" t="s">
        <v>104</v>
      </c>
      <c r="QBX28" s="16" t="s">
        <v>83</v>
      </c>
      <c r="QBY28" s="16" t="s">
        <v>104</v>
      </c>
      <c r="QBZ28" s="16" t="s">
        <v>83</v>
      </c>
      <c r="QCA28" s="16" t="s">
        <v>104</v>
      </c>
      <c r="QCB28" s="16" t="s">
        <v>83</v>
      </c>
      <c r="QCC28" s="16" t="s">
        <v>104</v>
      </c>
      <c r="QCD28" s="16" t="s">
        <v>83</v>
      </c>
      <c r="QCE28" s="16" t="s">
        <v>104</v>
      </c>
      <c r="QCF28" s="16" t="s">
        <v>83</v>
      </c>
      <c r="QCG28" s="16" t="s">
        <v>104</v>
      </c>
      <c r="QCH28" s="16" t="s">
        <v>83</v>
      </c>
      <c r="QCI28" s="16" t="s">
        <v>104</v>
      </c>
      <c r="QCJ28" s="16" t="s">
        <v>83</v>
      </c>
      <c r="QCK28" s="16" t="s">
        <v>104</v>
      </c>
      <c r="QCL28" s="16" t="s">
        <v>83</v>
      </c>
      <c r="QCM28" s="16" t="s">
        <v>104</v>
      </c>
      <c r="QCN28" s="16" t="s">
        <v>83</v>
      </c>
      <c r="QCO28" s="16" t="s">
        <v>104</v>
      </c>
      <c r="QCP28" s="16" t="s">
        <v>83</v>
      </c>
      <c r="QCQ28" s="16" t="s">
        <v>104</v>
      </c>
      <c r="QCR28" s="16" t="s">
        <v>83</v>
      </c>
      <c r="QCS28" s="16" t="s">
        <v>104</v>
      </c>
      <c r="QCT28" s="16" t="s">
        <v>83</v>
      </c>
      <c r="QCU28" s="16" t="s">
        <v>104</v>
      </c>
      <c r="QCV28" s="16" t="s">
        <v>83</v>
      </c>
      <c r="QCW28" s="16" t="s">
        <v>104</v>
      </c>
      <c r="QCX28" s="16" t="s">
        <v>83</v>
      </c>
      <c r="QCY28" s="16" t="s">
        <v>104</v>
      </c>
      <c r="QCZ28" s="16" t="s">
        <v>83</v>
      </c>
      <c r="QDA28" s="16" t="s">
        <v>104</v>
      </c>
      <c r="QDB28" s="16" t="s">
        <v>83</v>
      </c>
      <c r="QDC28" s="16" t="s">
        <v>104</v>
      </c>
      <c r="QDD28" s="16" t="s">
        <v>83</v>
      </c>
      <c r="QDE28" s="16" t="s">
        <v>104</v>
      </c>
      <c r="QDF28" s="16" t="s">
        <v>83</v>
      </c>
      <c r="QDG28" s="16" t="s">
        <v>104</v>
      </c>
      <c r="QDH28" s="16" t="s">
        <v>83</v>
      </c>
      <c r="QDI28" s="16" t="s">
        <v>104</v>
      </c>
      <c r="QDJ28" s="16" t="s">
        <v>83</v>
      </c>
      <c r="QDK28" s="16" t="s">
        <v>104</v>
      </c>
      <c r="QDL28" s="16" t="s">
        <v>83</v>
      </c>
      <c r="QDM28" s="16" t="s">
        <v>104</v>
      </c>
      <c r="QDN28" s="16" t="s">
        <v>83</v>
      </c>
      <c r="QDO28" s="16" t="s">
        <v>104</v>
      </c>
      <c r="QDP28" s="16" t="s">
        <v>83</v>
      </c>
      <c r="QDQ28" s="16" t="s">
        <v>104</v>
      </c>
      <c r="QDR28" s="16" t="s">
        <v>83</v>
      </c>
      <c r="QDS28" s="16" t="s">
        <v>104</v>
      </c>
      <c r="QDT28" s="16" t="s">
        <v>83</v>
      </c>
      <c r="QDU28" s="16" t="s">
        <v>104</v>
      </c>
      <c r="QDV28" s="16" t="s">
        <v>83</v>
      </c>
      <c r="QDW28" s="16" t="s">
        <v>104</v>
      </c>
      <c r="QDX28" s="16" t="s">
        <v>83</v>
      </c>
      <c r="QDY28" s="16" t="s">
        <v>104</v>
      </c>
      <c r="QDZ28" s="16" t="s">
        <v>83</v>
      </c>
      <c r="QEA28" s="16" t="s">
        <v>104</v>
      </c>
      <c r="QEB28" s="16" t="s">
        <v>83</v>
      </c>
      <c r="QEC28" s="16" t="s">
        <v>104</v>
      </c>
      <c r="QED28" s="16" t="s">
        <v>83</v>
      </c>
      <c r="QEE28" s="16" t="s">
        <v>104</v>
      </c>
      <c r="QEF28" s="16" t="s">
        <v>83</v>
      </c>
      <c r="QEG28" s="16" t="s">
        <v>104</v>
      </c>
      <c r="QEH28" s="16" t="s">
        <v>83</v>
      </c>
      <c r="QEI28" s="16" t="s">
        <v>104</v>
      </c>
      <c r="QEJ28" s="16" t="s">
        <v>83</v>
      </c>
      <c r="QEK28" s="16" t="s">
        <v>104</v>
      </c>
      <c r="QEL28" s="16" t="s">
        <v>83</v>
      </c>
      <c r="QEM28" s="16" t="s">
        <v>104</v>
      </c>
      <c r="QEN28" s="16" t="s">
        <v>83</v>
      </c>
      <c r="QEO28" s="16" t="s">
        <v>104</v>
      </c>
      <c r="QEP28" s="16" t="s">
        <v>83</v>
      </c>
      <c r="QEQ28" s="16" t="s">
        <v>104</v>
      </c>
      <c r="QER28" s="16" t="s">
        <v>83</v>
      </c>
      <c r="QES28" s="16" t="s">
        <v>104</v>
      </c>
      <c r="QET28" s="16" t="s">
        <v>83</v>
      </c>
      <c r="QEU28" s="16" t="s">
        <v>104</v>
      </c>
      <c r="QEV28" s="16" t="s">
        <v>83</v>
      </c>
      <c r="QEW28" s="16" t="s">
        <v>104</v>
      </c>
      <c r="QEX28" s="16" t="s">
        <v>83</v>
      </c>
      <c r="QEY28" s="16" t="s">
        <v>104</v>
      </c>
      <c r="QEZ28" s="16" t="s">
        <v>83</v>
      </c>
      <c r="QFA28" s="16" t="s">
        <v>104</v>
      </c>
      <c r="QFB28" s="16" t="s">
        <v>83</v>
      </c>
      <c r="QFC28" s="16" t="s">
        <v>104</v>
      </c>
      <c r="QFD28" s="16" t="s">
        <v>83</v>
      </c>
      <c r="QFE28" s="16" t="s">
        <v>104</v>
      </c>
      <c r="QFF28" s="16" t="s">
        <v>83</v>
      </c>
      <c r="QFG28" s="16" t="s">
        <v>104</v>
      </c>
      <c r="QFH28" s="16" t="s">
        <v>83</v>
      </c>
      <c r="QFI28" s="16" t="s">
        <v>104</v>
      </c>
      <c r="QFJ28" s="16" t="s">
        <v>83</v>
      </c>
      <c r="QFK28" s="16" t="s">
        <v>104</v>
      </c>
      <c r="QFL28" s="16" t="s">
        <v>83</v>
      </c>
      <c r="QFM28" s="16" t="s">
        <v>104</v>
      </c>
      <c r="QFN28" s="16" t="s">
        <v>83</v>
      </c>
      <c r="QFO28" s="16" t="s">
        <v>104</v>
      </c>
      <c r="QFP28" s="16" t="s">
        <v>83</v>
      </c>
      <c r="QFQ28" s="16" t="s">
        <v>104</v>
      </c>
      <c r="QFR28" s="16" t="s">
        <v>83</v>
      </c>
      <c r="QFS28" s="16" t="s">
        <v>104</v>
      </c>
      <c r="QFT28" s="16" t="s">
        <v>83</v>
      </c>
      <c r="QFU28" s="16" t="s">
        <v>104</v>
      </c>
      <c r="QFV28" s="16" t="s">
        <v>83</v>
      </c>
      <c r="QFW28" s="16" t="s">
        <v>104</v>
      </c>
      <c r="QFX28" s="16" t="s">
        <v>83</v>
      </c>
      <c r="QFY28" s="16" t="s">
        <v>104</v>
      </c>
      <c r="QFZ28" s="16" t="s">
        <v>83</v>
      </c>
      <c r="QGA28" s="16" t="s">
        <v>104</v>
      </c>
      <c r="QGB28" s="16" t="s">
        <v>83</v>
      </c>
      <c r="QGC28" s="16" t="s">
        <v>104</v>
      </c>
      <c r="QGD28" s="16" t="s">
        <v>83</v>
      </c>
      <c r="QGE28" s="16" t="s">
        <v>104</v>
      </c>
      <c r="QGF28" s="16" t="s">
        <v>83</v>
      </c>
      <c r="QGG28" s="16" t="s">
        <v>104</v>
      </c>
      <c r="QGH28" s="16" t="s">
        <v>83</v>
      </c>
      <c r="QGI28" s="16" t="s">
        <v>104</v>
      </c>
      <c r="QGJ28" s="16" t="s">
        <v>83</v>
      </c>
      <c r="QGK28" s="16" t="s">
        <v>104</v>
      </c>
      <c r="QGL28" s="16" t="s">
        <v>83</v>
      </c>
      <c r="QGM28" s="16" t="s">
        <v>104</v>
      </c>
      <c r="QGN28" s="16" t="s">
        <v>83</v>
      </c>
      <c r="QGO28" s="16" t="s">
        <v>104</v>
      </c>
      <c r="QGP28" s="16" t="s">
        <v>83</v>
      </c>
      <c r="QGQ28" s="16" t="s">
        <v>104</v>
      </c>
      <c r="QGR28" s="16" t="s">
        <v>83</v>
      </c>
      <c r="QGS28" s="16" t="s">
        <v>104</v>
      </c>
      <c r="QGT28" s="16" t="s">
        <v>83</v>
      </c>
      <c r="QGU28" s="16" t="s">
        <v>104</v>
      </c>
      <c r="QGV28" s="16" t="s">
        <v>83</v>
      </c>
      <c r="QGW28" s="16" t="s">
        <v>104</v>
      </c>
      <c r="QGX28" s="16" t="s">
        <v>83</v>
      </c>
      <c r="QGY28" s="16" t="s">
        <v>104</v>
      </c>
      <c r="QGZ28" s="16" t="s">
        <v>83</v>
      </c>
      <c r="QHA28" s="16" t="s">
        <v>104</v>
      </c>
      <c r="QHB28" s="16" t="s">
        <v>83</v>
      </c>
      <c r="QHC28" s="16" t="s">
        <v>104</v>
      </c>
      <c r="QHD28" s="16" t="s">
        <v>83</v>
      </c>
      <c r="QHE28" s="16" t="s">
        <v>104</v>
      </c>
      <c r="QHF28" s="16" t="s">
        <v>83</v>
      </c>
      <c r="QHG28" s="16" t="s">
        <v>104</v>
      </c>
      <c r="QHH28" s="16" t="s">
        <v>83</v>
      </c>
      <c r="QHI28" s="16" t="s">
        <v>104</v>
      </c>
      <c r="QHJ28" s="16" t="s">
        <v>83</v>
      </c>
      <c r="QHK28" s="16" t="s">
        <v>104</v>
      </c>
      <c r="QHL28" s="16" t="s">
        <v>83</v>
      </c>
      <c r="QHM28" s="16" t="s">
        <v>104</v>
      </c>
      <c r="QHN28" s="16" t="s">
        <v>83</v>
      </c>
      <c r="QHO28" s="16" t="s">
        <v>104</v>
      </c>
      <c r="QHP28" s="16" t="s">
        <v>83</v>
      </c>
      <c r="QHQ28" s="16" t="s">
        <v>104</v>
      </c>
      <c r="QHR28" s="16" t="s">
        <v>83</v>
      </c>
      <c r="QHS28" s="16" t="s">
        <v>104</v>
      </c>
      <c r="QHT28" s="16" t="s">
        <v>83</v>
      </c>
      <c r="QHU28" s="16" t="s">
        <v>104</v>
      </c>
      <c r="QHV28" s="16" t="s">
        <v>83</v>
      </c>
      <c r="QHW28" s="16" t="s">
        <v>104</v>
      </c>
      <c r="QHX28" s="16" t="s">
        <v>83</v>
      </c>
      <c r="QHY28" s="16" t="s">
        <v>104</v>
      </c>
      <c r="QHZ28" s="16" t="s">
        <v>83</v>
      </c>
      <c r="QIA28" s="16" t="s">
        <v>104</v>
      </c>
      <c r="QIB28" s="16" t="s">
        <v>83</v>
      </c>
      <c r="QIC28" s="16" t="s">
        <v>104</v>
      </c>
      <c r="QID28" s="16" t="s">
        <v>83</v>
      </c>
      <c r="QIE28" s="16" t="s">
        <v>104</v>
      </c>
      <c r="QIF28" s="16" t="s">
        <v>83</v>
      </c>
      <c r="QIG28" s="16" t="s">
        <v>104</v>
      </c>
      <c r="QIH28" s="16" t="s">
        <v>83</v>
      </c>
      <c r="QII28" s="16" t="s">
        <v>104</v>
      </c>
      <c r="QIJ28" s="16" t="s">
        <v>83</v>
      </c>
      <c r="QIK28" s="16" t="s">
        <v>104</v>
      </c>
      <c r="QIL28" s="16" t="s">
        <v>83</v>
      </c>
      <c r="QIM28" s="16" t="s">
        <v>104</v>
      </c>
      <c r="QIN28" s="16" t="s">
        <v>83</v>
      </c>
      <c r="QIO28" s="16" t="s">
        <v>104</v>
      </c>
      <c r="QIP28" s="16" t="s">
        <v>83</v>
      </c>
      <c r="QIQ28" s="16" t="s">
        <v>104</v>
      </c>
      <c r="QIR28" s="16" t="s">
        <v>83</v>
      </c>
      <c r="QIS28" s="16" t="s">
        <v>104</v>
      </c>
      <c r="QIT28" s="16" t="s">
        <v>83</v>
      </c>
      <c r="QIU28" s="16" t="s">
        <v>104</v>
      </c>
      <c r="QIV28" s="16" t="s">
        <v>83</v>
      </c>
      <c r="QIW28" s="16" t="s">
        <v>104</v>
      </c>
      <c r="QIX28" s="16" t="s">
        <v>83</v>
      </c>
      <c r="QIY28" s="16" t="s">
        <v>104</v>
      </c>
      <c r="QIZ28" s="16" t="s">
        <v>83</v>
      </c>
      <c r="QJA28" s="16" t="s">
        <v>104</v>
      </c>
      <c r="QJB28" s="16" t="s">
        <v>83</v>
      </c>
      <c r="QJC28" s="16" t="s">
        <v>104</v>
      </c>
      <c r="QJD28" s="16" t="s">
        <v>83</v>
      </c>
      <c r="QJE28" s="16" t="s">
        <v>104</v>
      </c>
      <c r="QJF28" s="16" t="s">
        <v>83</v>
      </c>
      <c r="QJG28" s="16" t="s">
        <v>104</v>
      </c>
      <c r="QJH28" s="16" t="s">
        <v>83</v>
      </c>
      <c r="QJI28" s="16" t="s">
        <v>104</v>
      </c>
      <c r="QJJ28" s="16" t="s">
        <v>83</v>
      </c>
      <c r="QJK28" s="16" t="s">
        <v>104</v>
      </c>
      <c r="QJL28" s="16" t="s">
        <v>83</v>
      </c>
      <c r="QJM28" s="16" t="s">
        <v>104</v>
      </c>
      <c r="QJN28" s="16" t="s">
        <v>83</v>
      </c>
      <c r="QJO28" s="16" t="s">
        <v>104</v>
      </c>
      <c r="QJP28" s="16" t="s">
        <v>83</v>
      </c>
      <c r="QJQ28" s="16" t="s">
        <v>104</v>
      </c>
      <c r="QJR28" s="16" t="s">
        <v>83</v>
      </c>
      <c r="QJS28" s="16" t="s">
        <v>104</v>
      </c>
      <c r="QJT28" s="16" t="s">
        <v>83</v>
      </c>
      <c r="QJU28" s="16" t="s">
        <v>104</v>
      </c>
      <c r="QJV28" s="16" t="s">
        <v>83</v>
      </c>
      <c r="QJW28" s="16" t="s">
        <v>104</v>
      </c>
      <c r="QJX28" s="16" t="s">
        <v>83</v>
      </c>
      <c r="QJY28" s="16" t="s">
        <v>104</v>
      </c>
      <c r="QJZ28" s="16" t="s">
        <v>83</v>
      </c>
      <c r="QKA28" s="16" t="s">
        <v>104</v>
      </c>
      <c r="QKB28" s="16" t="s">
        <v>83</v>
      </c>
      <c r="QKC28" s="16" t="s">
        <v>104</v>
      </c>
      <c r="QKD28" s="16" t="s">
        <v>83</v>
      </c>
      <c r="QKE28" s="16" t="s">
        <v>104</v>
      </c>
      <c r="QKF28" s="16" t="s">
        <v>83</v>
      </c>
      <c r="QKG28" s="16" t="s">
        <v>104</v>
      </c>
      <c r="QKH28" s="16" t="s">
        <v>83</v>
      </c>
      <c r="QKI28" s="16" t="s">
        <v>104</v>
      </c>
      <c r="QKJ28" s="16" t="s">
        <v>83</v>
      </c>
      <c r="QKK28" s="16" t="s">
        <v>104</v>
      </c>
      <c r="QKL28" s="16" t="s">
        <v>83</v>
      </c>
      <c r="QKM28" s="16" t="s">
        <v>104</v>
      </c>
      <c r="QKN28" s="16" t="s">
        <v>83</v>
      </c>
      <c r="QKO28" s="16" t="s">
        <v>104</v>
      </c>
      <c r="QKP28" s="16" t="s">
        <v>83</v>
      </c>
      <c r="QKQ28" s="16" t="s">
        <v>104</v>
      </c>
      <c r="QKR28" s="16" t="s">
        <v>83</v>
      </c>
      <c r="QKS28" s="16" t="s">
        <v>104</v>
      </c>
      <c r="QKT28" s="16" t="s">
        <v>83</v>
      </c>
      <c r="QKU28" s="16" t="s">
        <v>104</v>
      </c>
      <c r="QKV28" s="16" t="s">
        <v>83</v>
      </c>
      <c r="QKW28" s="16" t="s">
        <v>104</v>
      </c>
      <c r="QKX28" s="16" t="s">
        <v>83</v>
      </c>
      <c r="QKY28" s="16" t="s">
        <v>104</v>
      </c>
      <c r="QKZ28" s="16" t="s">
        <v>83</v>
      </c>
      <c r="QLA28" s="16" t="s">
        <v>104</v>
      </c>
      <c r="QLB28" s="16" t="s">
        <v>83</v>
      </c>
      <c r="QLC28" s="16" t="s">
        <v>104</v>
      </c>
      <c r="QLD28" s="16" t="s">
        <v>83</v>
      </c>
      <c r="QLE28" s="16" t="s">
        <v>104</v>
      </c>
      <c r="QLF28" s="16" t="s">
        <v>83</v>
      </c>
      <c r="QLG28" s="16" t="s">
        <v>104</v>
      </c>
      <c r="QLH28" s="16" t="s">
        <v>83</v>
      </c>
      <c r="QLI28" s="16" t="s">
        <v>104</v>
      </c>
      <c r="QLJ28" s="16" t="s">
        <v>83</v>
      </c>
      <c r="QLK28" s="16" t="s">
        <v>104</v>
      </c>
      <c r="QLL28" s="16" t="s">
        <v>83</v>
      </c>
      <c r="QLM28" s="16" t="s">
        <v>104</v>
      </c>
      <c r="QLN28" s="16" t="s">
        <v>83</v>
      </c>
      <c r="QLO28" s="16" t="s">
        <v>104</v>
      </c>
      <c r="QLP28" s="16" t="s">
        <v>83</v>
      </c>
      <c r="QLQ28" s="16" t="s">
        <v>104</v>
      </c>
      <c r="QLR28" s="16" t="s">
        <v>83</v>
      </c>
      <c r="QLS28" s="16" t="s">
        <v>104</v>
      </c>
      <c r="QLT28" s="16" t="s">
        <v>83</v>
      </c>
      <c r="QLU28" s="16" t="s">
        <v>104</v>
      </c>
      <c r="QLV28" s="16" t="s">
        <v>83</v>
      </c>
      <c r="QLW28" s="16" t="s">
        <v>104</v>
      </c>
      <c r="QLX28" s="16" t="s">
        <v>83</v>
      </c>
      <c r="QLY28" s="16" t="s">
        <v>104</v>
      </c>
      <c r="QLZ28" s="16" t="s">
        <v>83</v>
      </c>
      <c r="QMA28" s="16" t="s">
        <v>104</v>
      </c>
      <c r="QMB28" s="16" t="s">
        <v>83</v>
      </c>
      <c r="QMC28" s="16" t="s">
        <v>104</v>
      </c>
      <c r="QMD28" s="16" t="s">
        <v>83</v>
      </c>
      <c r="QME28" s="16" t="s">
        <v>104</v>
      </c>
      <c r="QMF28" s="16" t="s">
        <v>83</v>
      </c>
      <c r="QMG28" s="16" t="s">
        <v>104</v>
      </c>
      <c r="QMH28" s="16" t="s">
        <v>83</v>
      </c>
      <c r="QMI28" s="16" t="s">
        <v>104</v>
      </c>
      <c r="QMJ28" s="16" t="s">
        <v>83</v>
      </c>
      <c r="QMK28" s="16" t="s">
        <v>104</v>
      </c>
      <c r="QML28" s="16" t="s">
        <v>83</v>
      </c>
      <c r="QMM28" s="16" t="s">
        <v>104</v>
      </c>
      <c r="QMN28" s="16" t="s">
        <v>83</v>
      </c>
      <c r="QMO28" s="16" t="s">
        <v>104</v>
      </c>
      <c r="QMP28" s="16" t="s">
        <v>83</v>
      </c>
      <c r="QMQ28" s="16" t="s">
        <v>104</v>
      </c>
      <c r="QMR28" s="16" t="s">
        <v>83</v>
      </c>
      <c r="QMS28" s="16" t="s">
        <v>104</v>
      </c>
      <c r="QMT28" s="16" t="s">
        <v>83</v>
      </c>
      <c r="QMU28" s="16" t="s">
        <v>104</v>
      </c>
      <c r="QMV28" s="16" t="s">
        <v>83</v>
      </c>
      <c r="QMW28" s="16" t="s">
        <v>104</v>
      </c>
      <c r="QMX28" s="16" t="s">
        <v>83</v>
      </c>
      <c r="QMY28" s="16" t="s">
        <v>104</v>
      </c>
      <c r="QMZ28" s="16" t="s">
        <v>83</v>
      </c>
      <c r="QNA28" s="16" t="s">
        <v>104</v>
      </c>
      <c r="QNB28" s="16" t="s">
        <v>83</v>
      </c>
      <c r="QNC28" s="16" t="s">
        <v>104</v>
      </c>
      <c r="QND28" s="16" t="s">
        <v>83</v>
      </c>
      <c r="QNE28" s="16" t="s">
        <v>104</v>
      </c>
      <c r="QNF28" s="16" t="s">
        <v>83</v>
      </c>
      <c r="QNG28" s="16" t="s">
        <v>104</v>
      </c>
      <c r="QNH28" s="16" t="s">
        <v>83</v>
      </c>
      <c r="QNI28" s="16" t="s">
        <v>104</v>
      </c>
      <c r="QNJ28" s="16" t="s">
        <v>83</v>
      </c>
      <c r="QNK28" s="16" t="s">
        <v>104</v>
      </c>
      <c r="QNL28" s="16" t="s">
        <v>83</v>
      </c>
      <c r="QNM28" s="16" t="s">
        <v>104</v>
      </c>
      <c r="QNN28" s="16" t="s">
        <v>83</v>
      </c>
      <c r="QNO28" s="16" t="s">
        <v>104</v>
      </c>
      <c r="QNP28" s="16" t="s">
        <v>83</v>
      </c>
      <c r="QNQ28" s="16" t="s">
        <v>104</v>
      </c>
      <c r="QNR28" s="16" t="s">
        <v>83</v>
      </c>
      <c r="QNS28" s="16" t="s">
        <v>104</v>
      </c>
      <c r="QNT28" s="16" t="s">
        <v>83</v>
      </c>
      <c r="QNU28" s="16" t="s">
        <v>104</v>
      </c>
      <c r="QNV28" s="16" t="s">
        <v>83</v>
      </c>
      <c r="QNW28" s="16" t="s">
        <v>104</v>
      </c>
      <c r="QNX28" s="16" t="s">
        <v>83</v>
      </c>
      <c r="QNY28" s="16" t="s">
        <v>104</v>
      </c>
      <c r="QNZ28" s="16" t="s">
        <v>83</v>
      </c>
      <c r="QOA28" s="16" t="s">
        <v>104</v>
      </c>
      <c r="QOB28" s="16" t="s">
        <v>83</v>
      </c>
      <c r="QOC28" s="16" t="s">
        <v>104</v>
      </c>
      <c r="QOD28" s="16" t="s">
        <v>83</v>
      </c>
      <c r="QOE28" s="16" t="s">
        <v>104</v>
      </c>
      <c r="QOF28" s="16" t="s">
        <v>83</v>
      </c>
      <c r="QOG28" s="16" t="s">
        <v>104</v>
      </c>
      <c r="QOH28" s="16" t="s">
        <v>83</v>
      </c>
      <c r="QOI28" s="16" t="s">
        <v>104</v>
      </c>
      <c r="QOJ28" s="16" t="s">
        <v>83</v>
      </c>
      <c r="QOK28" s="16" t="s">
        <v>104</v>
      </c>
      <c r="QOL28" s="16" t="s">
        <v>83</v>
      </c>
      <c r="QOM28" s="16" t="s">
        <v>104</v>
      </c>
      <c r="QON28" s="16" t="s">
        <v>83</v>
      </c>
      <c r="QOO28" s="16" t="s">
        <v>104</v>
      </c>
      <c r="QOP28" s="16" t="s">
        <v>83</v>
      </c>
      <c r="QOQ28" s="16" t="s">
        <v>104</v>
      </c>
      <c r="QOR28" s="16" t="s">
        <v>83</v>
      </c>
      <c r="QOS28" s="16" t="s">
        <v>104</v>
      </c>
      <c r="QOT28" s="16" t="s">
        <v>83</v>
      </c>
      <c r="QOU28" s="16" t="s">
        <v>104</v>
      </c>
      <c r="QOV28" s="16" t="s">
        <v>83</v>
      </c>
      <c r="QOW28" s="16" t="s">
        <v>104</v>
      </c>
      <c r="QOX28" s="16" t="s">
        <v>83</v>
      </c>
      <c r="QOY28" s="16" t="s">
        <v>104</v>
      </c>
      <c r="QOZ28" s="16" t="s">
        <v>83</v>
      </c>
      <c r="QPA28" s="16" t="s">
        <v>104</v>
      </c>
      <c r="QPB28" s="16" t="s">
        <v>83</v>
      </c>
      <c r="QPC28" s="16" t="s">
        <v>104</v>
      </c>
      <c r="QPD28" s="16" t="s">
        <v>83</v>
      </c>
      <c r="QPE28" s="16" t="s">
        <v>104</v>
      </c>
      <c r="QPF28" s="16" t="s">
        <v>83</v>
      </c>
      <c r="QPG28" s="16" t="s">
        <v>104</v>
      </c>
      <c r="QPH28" s="16" t="s">
        <v>83</v>
      </c>
      <c r="QPI28" s="16" t="s">
        <v>104</v>
      </c>
      <c r="QPJ28" s="16" t="s">
        <v>83</v>
      </c>
      <c r="QPK28" s="16" t="s">
        <v>104</v>
      </c>
      <c r="QPL28" s="16" t="s">
        <v>83</v>
      </c>
      <c r="QPM28" s="16" t="s">
        <v>104</v>
      </c>
      <c r="QPN28" s="16" t="s">
        <v>83</v>
      </c>
      <c r="QPO28" s="16" t="s">
        <v>104</v>
      </c>
      <c r="QPP28" s="16" t="s">
        <v>83</v>
      </c>
      <c r="QPQ28" s="16" t="s">
        <v>104</v>
      </c>
      <c r="QPR28" s="16" t="s">
        <v>83</v>
      </c>
      <c r="QPS28" s="16" t="s">
        <v>104</v>
      </c>
      <c r="QPT28" s="16" t="s">
        <v>83</v>
      </c>
      <c r="QPU28" s="16" t="s">
        <v>104</v>
      </c>
      <c r="QPV28" s="16" t="s">
        <v>83</v>
      </c>
      <c r="QPW28" s="16" t="s">
        <v>104</v>
      </c>
      <c r="QPX28" s="16" t="s">
        <v>83</v>
      </c>
      <c r="QPY28" s="16" t="s">
        <v>104</v>
      </c>
      <c r="QPZ28" s="16" t="s">
        <v>83</v>
      </c>
      <c r="QQA28" s="16" t="s">
        <v>104</v>
      </c>
      <c r="QQB28" s="16" t="s">
        <v>83</v>
      </c>
      <c r="QQC28" s="16" t="s">
        <v>104</v>
      </c>
      <c r="QQD28" s="16" t="s">
        <v>83</v>
      </c>
      <c r="QQE28" s="16" t="s">
        <v>104</v>
      </c>
      <c r="QQF28" s="16" t="s">
        <v>83</v>
      </c>
      <c r="QQG28" s="16" t="s">
        <v>104</v>
      </c>
      <c r="QQH28" s="16" t="s">
        <v>83</v>
      </c>
      <c r="QQI28" s="16" t="s">
        <v>104</v>
      </c>
      <c r="QQJ28" s="16" t="s">
        <v>83</v>
      </c>
      <c r="QQK28" s="16" t="s">
        <v>104</v>
      </c>
      <c r="QQL28" s="16" t="s">
        <v>83</v>
      </c>
      <c r="QQM28" s="16" t="s">
        <v>104</v>
      </c>
      <c r="QQN28" s="16" t="s">
        <v>83</v>
      </c>
      <c r="QQO28" s="16" t="s">
        <v>104</v>
      </c>
      <c r="QQP28" s="16" t="s">
        <v>83</v>
      </c>
      <c r="QQQ28" s="16" t="s">
        <v>104</v>
      </c>
      <c r="QQR28" s="16" t="s">
        <v>83</v>
      </c>
      <c r="QQS28" s="16" t="s">
        <v>104</v>
      </c>
      <c r="QQT28" s="16" t="s">
        <v>83</v>
      </c>
      <c r="QQU28" s="16" t="s">
        <v>104</v>
      </c>
      <c r="QQV28" s="16" t="s">
        <v>83</v>
      </c>
      <c r="QQW28" s="16" t="s">
        <v>104</v>
      </c>
      <c r="QQX28" s="16" t="s">
        <v>83</v>
      </c>
      <c r="QQY28" s="16" t="s">
        <v>104</v>
      </c>
      <c r="QQZ28" s="16" t="s">
        <v>83</v>
      </c>
      <c r="QRA28" s="16" t="s">
        <v>104</v>
      </c>
      <c r="QRB28" s="16" t="s">
        <v>83</v>
      </c>
      <c r="QRC28" s="16" t="s">
        <v>104</v>
      </c>
      <c r="QRD28" s="16" t="s">
        <v>83</v>
      </c>
      <c r="QRE28" s="16" t="s">
        <v>104</v>
      </c>
      <c r="QRF28" s="16" t="s">
        <v>83</v>
      </c>
      <c r="QRG28" s="16" t="s">
        <v>104</v>
      </c>
      <c r="QRH28" s="16" t="s">
        <v>83</v>
      </c>
      <c r="QRI28" s="16" t="s">
        <v>104</v>
      </c>
      <c r="QRJ28" s="16" t="s">
        <v>83</v>
      </c>
      <c r="QRK28" s="16" t="s">
        <v>104</v>
      </c>
      <c r="QRL28" s="16" t="s">
        <v>83</v>
      </c>
      <c r="QRM28" s="16" t="s">
        <v>104</v>
      </c>
      <c r="QRN28" s="16" t="s">
        <v>83</v>
      </c>
      <c r="QRO28" s="16" t="s">
        <v>104</v>
      </c>
      <c r="QRP28" s="16" t="s">
        <v>83</v>
      </c>
      <c r="QRQ28" s="16" t="s">
        <v>104</v>
      </c>
      <c r="QRR28" s="16" t="s">
        <v>83</v>
      </c>
      <c r="QRS28" s="16" t="s">
        <v>104</v>
      </c>
      <c r="QRT28" s="16" t="s">
        <v>83</v>
      </c>
      <c r="QRU28" s="16" t="s">
        <v>104</v>
      </c>
      <c r="QRV28" s="16" t="s">
        <v>83</v>
      </c>
      <c r="QRW28" s="16" t="s">
        <v>104</v>
      </c>
      <c r="QRX28" s="16" t="s">
        <v>83</v>
      </c>
      <c r="QRY28" s="16" t="s">
        <v>104</v>
      </c>
      <c r="QRZ28" s="16" t="s">
        <v>83</v>
      </c>
      <c r="QSA28" s="16" t="s">
        <v>104</v>
      </c>
      <c r="QSB28" s="16" t="s">
        <v>83</v>
      </c>
      <c r="QSC28" s="16" t="s">
        <v>104</v>
      </c>
      <c r="QSD28" s="16" t="s">
        <v>83</v>
      </c>
      <c r="QSE28" s="16" t="s">
        <v>104</v>
      </c>
      <c r="QSF28" s="16" t="s">
        <v>83</v>
      </c>
      <c r="QSG28" s="16" t="s">
        <v>104</v>
      </c>
      <c r="QSH28" s="16" t="s">
        <v>83</v>
      </c>
      <c r="QSI28" s="16" t="s">
        <v>104</v>
      </c>
      <c r="QSJ28" s="16" t="s">
        <v>83</v>
      </c>
      <c r="QSK28" s="16" t="s">
        <v>104</v>
      </c>
      <c r="QSL28" s="16" t="s">
        <v>83</v>
      </c>
      <c r="QSM28" s="16" t="s">
        <v>104</v>
      </c>
      <c r="QSN28" s="16" t="s">
        <v>83</v>
      </c>
      <c r="QSO28" s="16" t="s">
        <v>104</v>
      </c>
      <c r="QSP28" s="16" t="s">
        <v>83</v>
      </c>
      <c r="QSQ28" s="16" t="s">
        <v>104</v>
      </c>
      <c r="QSR28" s="16" t="s">
        <v>83</v>
      </c>
      <c r="QSS28" s="16" t="s">
        <v>104</v>
      </c>
      <c r="QST28" s="16" t="s">
        <v>83</v>
      </c>
      <c r="QSU28" s="16" t="s">
        <v>104</v>
      </c>
      <c r="QSV28" s="16" t="s">
        <v>83</v>
      </c>
      <c r="QSW28" s="16" t="s">
        <v>104</v>
      </c>
      <c r="QSX28" s="16" t="s">
        <v>83</v>
      </c>
      <c r="QSY28" s="16" t="s">
        <v>104</v>
      </c>
      <c r="QSZ28" s="16" t="s">
        <v>83</v>
      </c>
      <c r="QTA28" s="16" t="s">
        <v>104</v>
      </c>
      <c r="QTB28" s="16" t="s">
        <v>83</v>
      </c>
      <c r="QTC28" s="16" t="s">
        <v>104</v>
      </c>
      <c r="QTD28" s="16" t="s">
        <v>83</v>
      </c>
      <c r="QTE28" s="16" t="s">
        <v>104</v>
      </c>
      <c r="QTF28" s="16" t="s">
        <v>83</v>
      </c>
      <c r="QTG28" s="16" t="s">
        <v>104</v>
      </c>
      <c r="QTH28" s="16" t="s">
        <v>83</v>
      </c>
      <c r="QTI28" s="16" t="s">
        <v>104</v>
      </c>
      <c r="QTJ28" s="16" t="s">
        <v>83</v>
      </c>
      <c r="QTK28" s="16" t="s">
        <v>104</v>
      </c>
      <c r="QTL28" s="16" t="s">
        <v>83</v>
      </c>
      <c r="QTM28" s="16" t="s">
        <v>104</v>
      </c>
      <c r="QTN28" s="16" t="s">
        <v>83</v>
      </c>
      <c r="QTO28" s="16" t="s">
        <v>104</v>
      </c>
      <c r="QTP28" s="16" t="s">
        <v>83</v>
      </c>
      <c r="QTQ28" s="16" t="s">
        <v>104</v>
      </c>
      <c r="QTR28" s="16" t="s">
        <v>83</v>
      </c>
      <c r="QTS28" s="16" t="s">
        <v>104</v>
      </c>
      <c r="QTT28" s="16" t="s">
        <v>83</v>
      </c>
      <c r="QTU28" s="16" t="s">
        <v>104</v>
      </c>
      <c r="QTV28" s="16" t="s">
        <v>83</v>
      </c>
      <c r="QTW28" s="16" t="s">
        <v>104</v>
      </c>
      <c r="QTX28" s="16" t="s">
        <v>83</v>
      </c>
      <c r="QTY28" s="16" t="s">
        <v>104</v>
      </c>
      <c r="QTZ28" s="16" t="s">
        <v>83</v>
      </c>
      <c r="QUA28" s="16" t="s">
        <v>104</v>
      </c>
      <c r="QUB28" s="16" t="s">
        <v>83</v>
      </c>
      <c r="QUC28" s="16" t="s">
        <v>104</v>
      </c>
      <c r="QUD28" s="16" t="s">
        <v>83</v>
      </c>
      <c r="QUE28" s="16" t="s">
        <v>104</v>
      </c>
      <c r="QUF28" s="16" t="s">
        <v>83</v>
      </c>
      <c r="QUG28" s="16" t="s">
        <v>104</v>
      </c>
      <c r="QUH28" s="16" t="s">
        <v>83</v>
      </c>
      <c r="QUI28" s="16" t="s">
        <v>104</v>
      </c>
      <c r="QUJ28" s="16" t="s">
        <v>83</v>
      </c>
      <c r="QUK28" s="16" t="s">
        <v>104</v>
      </c>
      <c r="QUL28" s="16" t="s">
        <v>83</v>
      </c>
      <c r="QUM28" s="16" t="s">
        <v>104</v>
      </c>
      <c r="QUN28" s="16" t="s">
        <v>83</v>
      </c>
      <c r="QUO28" s="16" t="s">
        <v>104</v>
      </c>
      <c r="QUP28" s="16" t="s">
        <v>83</v>
      </c>
      <c r="QUQ28" s="16" t="s">
        <v>104</v>
      </c>
      <c r="QUR28" s="16" t="s">
        <v>83</v>
      </c>
      <c r="QUS28" s="16" t="s">
        <v>104</v>
      </c>
      <c r="QUT28" s="16" t="s">
        <v>83</v>
      </c>
      <c r="QUU28" s="16" t="s">
        <v>104</v>
      </c>
      <c r="QUV28" s="16" t="s">
        <v>83</v>
      </c>
      <c r="QUW28" s="16" t="s">
        <v>104</v>
      </c>
      <c r="QUX28" s="16" t="s">
        <v>83</v>
      </c>
      <c r="QUY28" s="16" t="s">
        <v>104</v>
      </c>
      <c r="QUZ28" s="16" t="s">
        <v>83</v>
      </c>
      <c r="QVA28" s="16" t="s">
        <v>104</v>
      </c>
      <c r="QVB28" s="16" t="s">
        <v>83</v>
      </c>
      <c r="QVC28" s="16" t="s">
        <v>104</v>
      </c>
      <c r="QVD28" s="16" t="s">
        <v>83</v>
      </c>
      <c r="QVE28" s="16" t="s">
        <v>104</v>
      </c>
      <c r="QVF28" s="16" t="s">
        <v>83</v>
      </c>
      <c r="QVG28" s="16" t="s">
        <v>104</v>
      </c>
      <c r="QVH28" s="16" t="s">
        <v>83</v>
      </c>
      <c r="QVI28" s="16" t="s">
        <v>104</v>
      </c>
      <c r="QVJ28" s="16" t="s">
        <v>83</v>
      </c>
      <c r="QVK28" s="16" t="s">
        <v>104</v>
      </c>
      <c r="QVL28" s="16" t="s">
        <v>83</v>
      </c>
      <c r="QVM28" s="16" t="s">
        <v>104</v>
      </c>
      <c r="QVN28" s="16" t="s">
        <v>83</v>
      </c>
      <c r="QVO28" s="16" t="s">
        <v>104</v>
      </c>
      <c r="QVP28" s="16" t="s">
        <v>83</v>
      </c>
      <c r="QVQ28" s="16" t="s">
        <v>104</v>
      </c>
      <c r="QVR28" s="16" t="s">
        <v>83</v>
      </c>
      <c r="QVS28" s="16" t="s">
        <v>104</v>
      </c>
      <c r="QVT28" s="16" t="s">
        <v>83</v>
      </c>
      <c r="QVU28" s="16" t="s">
        <v>104</v>
      </c>
      <c r="QVV28" s="16" t="s">
        <v>83</v>
      </c>
      <c r="QVW28" s="16" t="s">
        <v>104</v>
      </c>
      <c r="QVX28" s="16" t="s">
        <v>83</v>
      </c>
      <c r="QVY28" s="16" t="s">
        <v>104</v>
      </c>
      <c r="QVZ28" s="16" t="s">
        <v>83</v>
      </c>
      <c r="QWA28" s="16" t="s">
        <v>104</v>
      </c>
      <c r="QWB28" s="16" t="s">
        <v>83</v>
      </c>
      <c r="QWC28" s="16" t="s">
        <v>104</v>
      </c>
      <c r="QWD28" s="16" t="s">
        <v>83</v>
      </c>
      <c r="QWE28" s="16" t="s">
        <v>104</v>
      </c>
      <c r="QWF28" s="16" t="s">
        <v>83</v>
      </c>
      <c r="QWG28" s="16" t="s">
        <v>104</v>
      </c>
      <c r="QWH28" s="16" t="s">
        <v>83</v>
      </c>
      <c r="QWI28" s="16" t="s">
        <v>104</v>
      </c>
      <c r="QWJ28" s="16" t="s">
        <v>83</v>
      </c>
      <c r="QWK28" s="16" t="s">
        <v>104</v>
      </c>
      <c r="QWL28" s="16" t="s">
        <v>83</v>
      </c>
      <c r="QWM28" s="16" t="s">
        <v>104</v>
      </c>
      <c r="QWN28" s="16" t="s">
        <v>83</v>
      </c>
      <c r="QWO28" s="16" t="s">
        <v>104</v>
      </c>
      <c r="QWP28" s="16" t="s">
        <v>83</v>
      </c>
      <c r="QWQ28" s="16" t="s">
        <v>104</v>
      </c>
      <c r="QWR28" s="16" t="s">
        <v>83</v>
      </c>
      <c r="QWS28" s="16" t="s">
        <v>104</v>
      </c>
      <c r="QWT28" s="16" t="s">
        <v>83</v>
      </c>
      <c r="QWU28" s="16" t="s">
        <v>104</v>
      </c>
      <c r="QWV28" s="16" t="s">
        <v>83</v>
      </c>
      <c r="QWW28" s="16" t="s">
        <v>104</v>
      </c>
      <c r="QWX28" s="16" t="s">
        <v>83</v>
      </c>
      <c r="QWY28" s="16" t="s">
        <v>104</v>
      </c>
      <c r="QWZ28" s="16" t="s">
        <v>83</v>
      </c>
      <c r="QXA28" s="16" t="s">
        <v>104</v>
      </c>
      <c r="QXB28" s="16" t="s">
        <v>83</v>
      </c>
      <c r="QXC28" s="16" t="s">
        <v>104</v>
      </c>
      <c r="QXD28" s="16" t="s">
        <v>83</v>
      </c>
      <c r="QXE28" s="16" t="s">
        <v>104</v>
      </c>
      <c r="QXF28" s="16" t="s">
        <v>83</v>
      </c>
      <c r="QXG28" s="16" t="s">
        <v>104</v>
      </c>
      <c r="QXH28" s="16" t="s">
        <v>83</v>
      </c>
      <c r="QXI28" s="16" t="s">
        <v>104</v>
      </c>
      <c r="QXJ28" s="16" t="s">
        <v>83</v>
      </c>
      <c r="QXK28" s="16" t="s">
        <v>104</v>
      </c>
      <c r="QXL28" s="16" t="s">
        <v>83</v>
      </c>
      <c r="QXM28" s="16" t="s">
        <v>104</v>
      </c>
      <c r="QXN28" s="16" t="s">
        <v>83</v>
      </c>
      <c r="QXO28" s="16" t="s">
        <v>104</v>
      </c>
      <c r="QXP28" s="16" t="s">
        <v>83</v>
      </c>
      <c r="QXQ28" s="16" t="s">
        <v>104</v>
      </c>
      <c r="QXR28" s="16" t="s">
        <v>83</v>
      </c>
      <c r="QXS28" s="16" t="s">
        <v>104</v>
      </c>
      <c r="QXT28" s="16" t="s">
        <v>83</v>
      </c>
      <c r="QXU28" s="16" t="s">
        <v>104</v>
      </c>
      <c r="QXV28" s="16" t="s">
        <v>83</v>
      </c>
      <c r="QXW28" s="16" t="s">
        <v>104</v>
      </c>
      <c r="QXX28" s="16" t="s">
        <v>83</v>
      </c>
      <c r="QXY28" s="16" t="s">
        <v>104</v>
      </c>
      <c r="QXZ28" s="16" t="s">
        <v>83</v>
      </c>
      <c r="QYA28" s="16" t="s">
        <v>104</v>
      </c>
      <c r="QYB28" s="16" t="s">
        <v>83</v>
      </c>
      <c r="QYC28" s="16" t="s">
        <v>104</v>
      </c>
      <c r="QYD28" s="16" t="s">
        <v>83</v>
      </c>
      <c r="QYE28" s="16" t="s">
        <v>104</v>
      </c>
      <c r="QYF28" s="16" t="s">
        <v>83</v>
      </c>
      <c r="QYG28" s="16" t="s">
        <v>104</v>
      </c>
      <c r="QYH28" s="16" t="s">
        <v>83</v>
      </c>
      <c r="QYI28" s="16" t="s">
        <v>104</v>
      </c>
      <c r="QYJ28" s="16" t="s">
        <v>83</v>
      </c>
      <c r="QYK28" s="16" t="s">
        <v>104</v>
      </c>
      <c r="QYL28" s="16" t="s">
        <v>83</v>
      </c>
      <c r="QYM28" s="16" t="s">
        <v>104</v>
      </c>
      <c r="QYN28" s="16" t="s">
        <v>83</v>
      </c>
      <c r="QYO28" s="16" t="s">
        <v>104</v>
      </c>
      <c r="QYP28" s="16" t="s">
        <v>83</v>
      </c>
      <c r="QYQ28" s="16" t="s">
        <v>104</v>
      </c>
      <c r="QYR28" s="16" t="s">
        <v>83</v>
      </c>
      <c r="QYS28" s="16" t="s">
        <v>104</v>
      </c>
      <c r="QYT28" s="16" t="s">
        <v>83</v>
      </c>
      <c r="QYU28" s="16" t="s">
        <v>104</v>
      </c>
      <c r="QYV28" s="16" t="s">
        <v>83</v>
      </c>
      <c r="QYW28" s="16" t="s">
        <v>104</v>
      </c>
      <c r="QYX28" s="16" t="s">
        <v>83</v>
      </c>
      <c r="QYY28" s="16" t="s">
        <v>104</v>
      </c>
      <c r="QYZ28" s="16" t="s">
        <v>83</v>
      </c>
      <c r="QZA28" s="16" t="s">
        <v>104</v>
      </c>
      <c r="QZB28" s="16" t="s">
        <v>83</v>
      </c>
      <c r="QZC28" s="16" t="s">
        <v>104</v>
      </c>
      <c r="QZD28" s="16" t="s">
        <v>83</v>
      </c>
      <c r="QZE28" s="16" t="s">
        <v>104</v>
      </c>
      <c r="QZF28" s="16" t="s">
        <v>83</v>
      </c>
      <c r="QZG28" s="16" t="s">
        <v>104</v>
      </c>
      <c r="QZH28" s="16" t="s">
        <v>83</v>
      </c>
      <c r="QZI28" s="16" t="s">
        <v>104</v>
      </c>
      <c r="QZJ28" s="16" t="s">
        <v>83</v>
      </c>
      <c r="QZK28" s="16" t="s">
        <v>104</v>
      </c>
      <c r="QZL28" s="16" t="s">
        <v>83</v>
      </c>
      <c r="QZM28" s="16" t="s">
        <v>104</v>
      </c>
      <c r="QZN28" s="16" t="s">
        <v>83</v>
      </c>
      <c r="QZO28" s="16" t="s">
        <v>104</v>
      </c>
      <c r="QZP28" s="16" t="s">
        <v>83</v>
      </c>
      <c r="QZQ28" s="16" t="s">
        <v>104</v>
      </c>
      <c r="QZR28" s="16" t="s">
        <v>83</v>
      </c>
      <c r="QZS28" s="16" t="s">
        <v>104</v>
      </c>
      <c r="QZT28" s="16" t="s">
        <v>83</v>
      </c>
      <c r="QZU28" s="16" t="s">
        <v>104</v>
      </c>
      <c r="QZV28" s="16" t="s">
        <v>83</v>
      </c>
      <c r="QZW28" s="16" t="s">
        <v>104</v>
      </c>
      <c r="QZX28" s="16" t="s">
        <v>83</v>
      </c>
      <c r="QZY28" s="16" t="s">
        <v>104</v>
      </c>
      <c r="QZZ28" s="16" t="s">
        <v>83</v>
      </c>
      <c r="RAA28" s="16" t="s">
        <v>104</v>
      </c>
      <c r="RAB28" s="16" t="s">
        <v>83</v>
      </c>
      <c r="RAC28" s="16" t="s">
        <v>104</v>
      </c>
      <c r="RAD28" s="16" t="s">
        <v>83</v>
      </c>
      <c r="RAE28" s="16" t="s">
        <v>104</v>
      </c>
      <c r="RAF28" s="16" t="s">
        <v>83</v>
      </c>
      <c r="RAG28" s="16" t="s">
        <v>104</v>
      </c>
      <c r="RAH28" s="16" t="s">
        <v>83</v>
      </c>
      <c r="RAI28" s="16" t="s">
        <v>104</v>
      </c>
      <c r="RAJ28" s="16" t="s">
        <v>83</v>
      </c>
      <c r="RAK28" s="16" t="s">
        <v>104</v>
      </c>
      <c r="RAL28" s="16" t="s">
        <v>83</v>
      </c>
      <c r="RAM28" s="16" t="s">
        <v>104</v>
      </c>
      <c r="RAN28" s="16" t="s">
        <v>83</v>
      </c>
      <c r="RAO28" s="16" t="s">
        <v>104</v>
      </c>
      <c r="RAP28" s="16" t="s">
        <v>83</v>
      </c>
      <c r="RAQ28" s="16" t="s">
        <v>104</v>
      </c>
      <c r="RAR28" s="16" t="s">
        <v>83</v>
      </c>
      <c r="RAS28" s="16" t="s">
        <v>104</v>
      </c>
      <c r="RAT28" s="16" t="s">
        <v>83</v>
      </c>
      <c r="RAU28" s="16" t="s">
        <v>104</v>
      </c>
      <c r="RAV28" s="16" t="s">
        <v>83</v>
      </c>
      <c r="RAW28" s="16" t="s">
        <v>104</v>
      </c>
      <c r="RAX28" s="16" t="s">
        <v>83</v>
      </c>
      <c r="RAY28" s="16" t="s">
        <v>104</v>
      </c>
      <c r="RAZ28" s="16" t="s">
        <v>83</v>
      </c>
      <c r="RBA28" s="16" t="s">
        <v>104</v>
      </c>
      <c r="RBB28" s="16" t="s">
        <v>83</v>
      </c>
      <c r="RBC28" s="16" t="s">
        <v>104</v>
      </c>
      <c r="RBD28" s="16" t="s">
        <v>83</v>
      </c>
      <c r="RBE28" s="16" t="s">
        <v>104</v>
      </c>
      <c r="RBF28" s="16" t="s">
        <v>83</v>
      </c>
      <c r="RBG28" s="16" t="s">
        <v>104</v>
      </c>
      <c r="RBH28" s="16" t="s">
        <v>83</v>
      </c>
      <c r="RBI28" s="16" t="s">
        <v>104</v>
      </c>
      <c r="RBJ28" s="16" t="s">
        <v>83</v>
      </c>
      <c r="RBK28" s="16" t="s">
        <v>104</v>
      </c>
      <c r="RBL28" s="16" t="s">
        <v>83</v>
      </c>
      <c r="RBM28" s="16" t="s">
        <v>104</v>
      </c>
      <c r="RBN28" s="16" t="s">
        <v>83</v>
      </c>
      <c r="RBO28" s="16" t="s">
        <v>104</v>
      </c>
      <c r="RBP28" s="16" t="s">
        <v>83</v>
      </c>
      <c r="RBQ28" s="16" t="s">
        <v>104</v>
      </c>
      <c r="RBR28" s="16" t="s">
        <v>83</v>
      </c>
      <c r="RBS28" s="16" t="s">
        <v>104</v>
      </c>
      <c r="RBT28" s="16" t="s">
        <v>83</v>
      </c>
      <c r="RBU28" s="16" t="s">
        <v>104</v>
      </c>
      <c r="RBV28" s="16" t="s">
        <v>83</v>
      </c>
      <c r="RBW28" s="16" t="s">
        <v>104</v>
      </c>
      <c r="RBX28" s="16" t="s">
        <v>83</v>
      </c>
      <c r="RBY28" s="16" t="s">
        <v>104</v>
      </c>
      <c r="RBZ28" s="16" t="s">
        <v>83</v>
      </c>
      <c r="RCA28" s="16" t="s">
        <v>104</v>
      </c>
      <c r="RCB28" s="16" t="s">
        <v>83</v>
      </c>
      <c r="RCC28" s="16" t="s">
        <v>104</v>
      </c>
      <c r="RCD28" s="16" t="s">
        <v>83</v>
      </c>
      <c r="RCE28" s="16" t="s">
        <v>104</v>
      </c>
      <c r="RCF28" s="16" t="s">
        <v>83</v>
      </c>
      <c r="RCG28" s="16" t="s">
        <v>104</v>
      </c>
      <c r="RCH28" s="16" t="s">
        <v>83</v>
      </c>
      <c r="RCI28" s="16" t="s">
        <v>104</v>
      </c>
      <c r="RCJ28" s="16" t="s">
        <v>83</v>
      </c>
      <c r="RCK28" s="16" t="s">
        <v>104</v>
      </c>
      <c r="RCL28" s="16" t="s">
        <v>83</v>
      </c>
      <c r="RCM28" s="16" t="s">
        <v>104</v>
      </c>
      <c r="RCN28" s="16" t="s">
        <v>83</v>
      </c>
      <c r="RCO28" s="16" t="s">
        <v>104</v>
      </c>
      <c r="RCP28" s="16" t="s">
        <v>83</v>
      </c>
      <c r="RCQ28" s="16" t="s">
        <v>104</v>
      </c>
      <c r="RCR28" s="16" t="s">
        <v>83</v>
      </c>
      <c r="RCS28" s="16" t="s">
        <v>104</v>
      </c>
      <c r="RCT28" s="16" t="s">
        <v>83</v>
      </c>
      <c r="RCU28" s="16" t="s">
        <v>104</v>
      </c>
      <c r="RCV28" s="16" t="s">
        <v>83</v>
      </c>
      <c r="RCW28" s="16" t="s">
        <v>104</v>
      </c>
      <c r="RCX28" s="16" t="s">
        <v>83</v>
      </c>
      <c r="RCY28" s="16" t="s">
        <v>104</v>
      </c>
      <c r="RCZ28" s="16" t="s">
        <v>83</v>
      </c>
      <c r="RDA28" s="16" t="s">
        <v>104</v>
      </c>
      <c r="RDB28" s="16" t="s">
        <v>83</v>
      </c>
      <c r="RDC28" s="16" t="s">
        <v>104</v>
      </c>
      <c r="RDD28" s="16" t="s">
        <v>83</v>
      </c>
      <c r="RDE28" s="16" t="s">
        <v>104</v>
      </c>
      <c r="RDF28" s="16" t="s">
        <v>83</v>
      </c>
      <c r="RDG28" s="16" t="s">
        <v>104</v>
      </c>
      <c r="RDH28" s="16" t="s">
        <v>83</v>
      </c>
      <c r="RDI28" s="16" t="s">
        <v>104</v>
      </c>
      <c r="RDJ28" s="16" t="s">
        <v>83</v>
      </c>
      <c r="RDK28" s="16" t="s">
        <v>104</v>
      </c>
      <c r="RDL28" s="16" t="s">
        <v>83</v>
      </c>
      <c r="RDM28" s="16" t="s">
        <v>104</v>
      </c>
      <c r="RDN28" s="16" t="s">
        <v>83</v>
      </c>
      <c r="RDO28" s="16" t="s">
        <v>104</v>
      </c>
      <c r="RDP28" s="16" t="s">
        <v>83</v>
      </c>
      <c r="RDQ28" s="16" t="s">
        <v>104</v>
      </c>
      <c r="RDR28" s="16" t="s">
        <v>83</v>
      </c>
      <c r="RDS28" s="16" t="s">
        <v>104</v>
      </c>
      <c r="RDT28" s="16" t="s">
        <v>83</v>
      </c>
      <c r="RDU28" s="16" t="s">
        <v>104</v>
      </c>
      <c r="RDV28" s="16" t="s">
        <v>83</v>
      </c>
      <c r="RDW28" s="16" t="s">
        <v>104</v>
      </c>
      <c r="RDX28" s="16" t="s">
        <v>83</v>
      </c>
      <c r="RDY28" s="16" t="s">
        <v>104</v>
      </c>
      <c r="RDZ28" s="16" t="s">
        <v>83</v>
      </c>
      <c r="REA28" s="16" t="s">
        <v>104</v>
      </c>
      <c r="REB28" s="16" t="s">
        <v>83</v>
      </c>
      <c r="REC28" s="16" t="s">
        <v>104</v>
      </c>
      <c r="RED28" s="16" t="s">
        <v>83</v>
      </c>
      <c r="REE28" s="16" t="s">
        <v>104</v>
      </c>
      <c r="REF28" s="16" t="s">
        <v>83</v>
      </c>
      <c r="REG28" s="16" t="s">
        <v>104</v>
      </c>
      <c r="REH28" s="16" t="s">
        <v>83</v>
      </c>
      <c r="REI28" s="16" t="s">
        <v>104</v>
      </c>
      <c r="REJ28" s="16" t="s">
        <v>83</v>
      </c>
      <c r="REK28" s="16" t="s">
        <v>104</v>
      </c>
      <c r="REL28" s="16" t="s">
        <v>83</v>
      </c>
      <c r="REM28" s="16" t="s">
        <v>104</v>
      </c>
      <c r="REN28" s="16" t="s">
        <v>83</v>
      </c>
      <c r="REO28" s="16" t="s">
        <v>104</v>
      </c>
      <c r="REP28" s="16" t="s">
        <v>83</v>
      </c>
      <c r="REQ28" s="16" t="s">
        <v>104</v>
      </c>
      <c r="RER28" s="16" t="s">
        <v>83</v>
      </c>
      <c r="RES28" s="16" t="s">
        <v>104</v>
      </c>
      <c r="RET28" s="16" t="s">
        <v>83</v>
      </c>
      <c r="REU28" s="16" t="s">
        <v>104</v>
      </c>
      <c r="REV28" s="16" t="s">
        <v>83</v>
      </c>
      <c r="REW28" s="16" t="s">
        <v>104</v>
      </c>
      <c r="REX28" s="16" t="s">
        <v>83</v>
      </c>
      <c r="REY28" s="16" t="s">
        <v>104</v>
      </c>
      <c r="REZ28" s="16" t="s">
        <v>83</v>
      </c>
      <c r="RFA28" s="16" t="s">
        <v>104</v>
      </c>
      <c r="RFB28" s="16" t="s">
        <v>83</v>
      </c>
      <c r="RFC28" s="16" t="s">
        <v>104</v>
      </c>
      <c r="RFD28" s="16" t="s">
        <v>83</v>
      </c>
      <c r="RFE28" s="16" t="s">
        <v>104</v>
      </c>
      <c r="RFF28" s="16" t="s">
        <v>83</v>
      </c>
      <c r="RFG28" s="16" t="s">
        <v>104</v>
      </c>
      <c r="RFH28" s="16" t="s">
        <v>83</v>
      </c>
      <c r="RFI28" s="16" t="s">
        <v>104</v>
      </c>
      <c r="RFJ28" s="16" t="s">
        <v>83</v>
      </c>
      <c r="RFK28" s="16" t="s">
        <v>104</v>
      </c>
      <c r="RFL28" s="16" t="s">
        <v>83</v>
      </c>
      <c r="RFM28" s="16" t="s">
        <v>104</v>
      </c>
      <c r="RFN28" s="16" t="s">
        <v>83</v>
      </c>
      <c r="RFO28" s="16" t="s">
        <v>104</v>
      </c>
      <c r="RFP28" s="16" t="s">
        <v>83</v>
      </c>
      <c r="RFQ28" s="16" t="s">
        <v>104</v>
      </c>
      <c r="RFR28" s="16" t="s">
        <v>83</v>
      </c>
      <c r="RFS28" s="16" t="s">
        <v>104</v>
      </c>
      <c r="RFT28" s="16" t="s">
        <v>83</v>
      </c>
      <c r="RFU28" s="16" t="s">
        <v>104</v>
      </c>
      <c r="RFV28" s="16" t="s">
        <v>83</v>
      </c>
      <c r="RFW28" s="16" t="s">
        <v>104</v>
      </c>
      <c r="RFX28" s="16" t="s">
        <v>83</v>
      </c>
      <c r="RFY28" s="16" t="s">
        <v>104</v>
      </c>
      <c r="RFZ28" s="16" t="s">
        <v>83</v>
      </c>
      <c r="RGA28" s="16" t="s">
        <v>104</v>
      </c>
      <c r="RGB28" s="16" t="s">
        <v>83</v>
      </c>
      <c r="RGC28" s="16" t="s">
        <v>104</v>
      </c>
      <c r="RGD28" s="16" t="s">
        <v>83</v>
      </c>
      <c r="RGE28" s="16" t="s">
        <v>104</v>
      </c>
      <c r="RGF28" s="16" t="s">
        <v>83</v>
      </c>
      <c r="RGG28" s="16" t="s">
        <v>104</v>
      </c>
      <c r="RGH28" s="16" t="s">
        <v>83</v>
      </c>
      <c r="RGI28" s="16" t="s">
        <v>104</v>
      </c>
      <c r="RGJ28" s="16" t="s">
        <v>83</v>
      </c>
      <c r="RGK28" s="16" t="s">
        <v>104</v>
      </c>
      <c r="RGL28" s="16" t="s">
        <v>83</v>
      </c>
      <c r="RGM28" s="16" t="s">
        <v>104</v>
      </c>
      <c r="RGN28" s="16" t="s">
        <v>83</v>
      </c>
      <c r="RGO28" s="16" t="s">
        <v>104</v>
      </c>
      <c r="RGP28" s="16" t="s">
        <v>83</v>
      </c>
      <c r="RGQ28" s="16" t="s">
        <v>104</v>
      </c>
      <c r="RGR28" s="16" t="s">
        <v>83</v>
      </c>
      <c r="RGS28" s="16" t="s">
        <v>104</v>
      </c>
      <c r="RGT28" s="16" t="s">
        <v>83</v>
      </c>
      <c r="RGU28" s="16" t="s">
        <v>104</v>
      </c>
      <c r="RGV28" s="16" t="s">
        <v>83</v>
      </c>
      <c r="RGW28" s="16" t="s">
        <v>104</v>
      </c>
      <c r="RGX28" s="16" t="s">
        <v>83</v>
      </c>
      <c r="RGY28" s="16" t="s">
        <v>104</v>
      </c>
      <c r="RGZ28" s="16" t="s">
        <v>83</v>
      </c>
      <c r="RHA28" s="16" t="s">
        <v>104</v>
      </c>
      <c r="RHB28" s="16" t="s">
        <v>83</v>
      </c>
      <c r="RHC28" s="16" t="s">
        <v>104</v>
      </c>
      <c r="RHD28" s="16" t="s">
        <v>83</v>
      </c>
      <c r="RHE28" s="16" t="s">
        <v>104</v>
      </c>
      <c r="RHF28" s="16" t="s">
        <v>83</v>
      </c>
      <c r="RHG28" s="16" t="s">
        <v>104</v>
      </c>
      <c r="RHH28" s="16" t="s">
        <v>83</v>
      </c>
      <c r="RHI28" s="16" t="s">
        <v>104</v>
      </c>
      <c r="RHJ28" s="16" t="s">
        <v>83</v>
      </c>
      <c r="RHK28" s="16" t="s">
        <v>104</v>
      </c>
      <c r="RHL28" s="16" t="s">
        <v>83</v>
      </c>
      <c r="RHM28" s="16" t="s">
        <v>104</v>
      </c>
      <c r="RHN28" s="16" t="s">
        <v>83</v>
      </c>
      <c r="RHO28" s="16" t="s">
        <v>104</v>
      </c>
      <c r="RHP28" s="16" t="s">
        <v>83</v>
      </c>
      <c r="RHQ28" s="16" t="s">
        <v>104</v>
      </c>
      <c r="RHR28" s="16" t="s">
        <v>83</v>
      </c>
      <c r="RHS28" s="16" t="s">
        <v>104</v>
      </c>
      <c r="RHT28" s="16" t="s">
        <v>83</v>
      </c>
      <c r="RHU28" s="16" t="s">
        <v>104</v>
      </c>
      <c r="RHV28" s="16" t="s">
        <v>83</v>
      </c>
      <c r="RHW28" s="16" t="s">
        <v>104</v>
      </c>
      <c r="RHX28" s="16" t="s">
        <v>83</v>
      </c>
      <c r="RHY28" s="16" t="s">
        <v>104</v>
      </c>
      <c r="RHZ28" s="16" t="s">
        <v>83</v>
      </c>
      <c r="RIA28" s="16" t="s">
        <v>104</v>
      </c>
      <c r="RIB28" s="16" t="s">
        <v>83</v>
      </c>
      <c r="RIC28" s="16" t="s">
        <v>104</v>
      </c>
      <c r="RID28" s="16" t="s">
        <v>83</v>
      </c>
      <c r="RIE28" s="16" t="s">
        <v>104</v>
      </c>
      <c r="RIF28" s="16" t="s">
        <v>83</v>
      </c>
      <c r="RIG28" s="16" t="s">
        <v>104</v>
      </c>
      <c r="RIH28" s="16" t="s">
        <v>83</v>
      </c>
      <c r="RII28" s="16" t="s">
        <v>104</v>
      </c>
      <c r="RIJ28" s="16" t="s">
        <v>83</v>
      </c>
      <c r="RIK28" s="16" t="s">
        <v>104</v>
      </c>
      <c r="RIL28" s="16" t="s">
        <v>83</v>
      </c>
      <c r="RIM28" s="16" t="s">
        <v>104</v>
      </c>
      <c r="RIN28" s="16" t="s">
        <v>83</v>
      </c>
      <c r="RIO28" s="16" t="s">
        <v>104</v>
      </c>
      <c r="RIP28" s="16" t="s">
        <v>83</v>
      </c>
      <c r="RIQ28" s="16" t="s">
        <v>104</v>
      </c>
      <c r="RIR28" s="16" t="s">
        <v>83</v>
      </c>
      <c r="RIS28" s="16" t="s">
        <v>104</v>
      </c>
      <c r="RIT28" s="16" t="s">
        <v>83</v>
      </c>
      <c r="RIU28" s="16" t="s">
        <v>104</v>
      </c>
      <c r="RIV28" s="16" t="s">
        <v>83</v>
      </c>
      <c r="RIW28" s="16" t="s">
        <v>104</v>
      </c>
      <c r="RIX28" s="16" t="s">
        <v>83</v>
      </c>
      <c r="RIY28" s="16" t="s">
        <v>104</v>
      </c>
      <c r="RIZ28" s="16" t="s">
        <v>83</v>
      </c>
      <c r="RJA28" s="16" t="s">
        <v>104</v>
      </c>
      <c r="RJB28" s="16" t="s">
        <v>83</v>
      </c>
      <c r="RJC28" s="16" t="s">
        <v>104</v>
      </c>
      <c r="RJD28" s="16" t="s">
        <v>83</v>
      </c>
      <c r="RJE28" s="16" t="s">
        <v>104</v>
      </c>
      <c r="RJF28" s="16" t="s">
        <v>83</v>
      </c>
      <c r="RJG28" s="16" t="s">
        <v>104</v>
      </c>
      <c r="RJH28" s="16" t="s">
        <v>83</v>
      </c>
      <c r="RJI28" s="16" t="s">
        <v>104</v>
      </c>
      <c r="RJJ28" s="16" t="s">
        <v>83</v>
      </c>
      <c r="RJK28" s="16" t="s">
        <v>104</v>
      </c>
      <c r="RJL28" s="16" t="s">
        <v>83</v>
      </c>
      <c r="RJM28" s="16" t="s">
        <v>104</v>
      </c>
      <c r="RJN28" s="16" t="s">
        <v>83</v>
      </c>
      <c r="RJO28" s="16" t="s">
        <v>104</v>
      </c>
      <c r="RJP28" s="16" t="s">
        <v>83</v>
      </c>
      <c r="RJQ28" s="16" t="s">
        <v>104</v>
      </c>
      <c r="RJR28" s="16" t="s">
        <v>83</v>
      </c>
      <c r="RJS28" s="16" t="s">
        <v>104</v>
      </c>
      <c r="RJT28" s="16" t="s">
        <v>83</v>
      </c>
      <c r="RJU28" s="16" t="s">
        <v>104</v>
      </c>
      <c r="RJV28" s="16" t="s">
        <v>83</v>
      </c>
      <c r="RJW28" s="16" t="s">
        <v>104</v>
      </c>
      <c r="RJX28" s="16" t="s">
        <v>83</v>
      </c>
      <c r="RJY28" s="16" t="s">
        <v>104</v>
      </c>
      <c r="RJZ28" s="16" t="s">
        <v>83</v>
      </c>
      <c r="RKA28" s="16" t="s">
        <v>104</v>
      </c>
      <c r="RKB28" s="16" t="s">
        <v>83</v>
      </c>
      <c r="RKC28" s="16" t="s">
        <v>104</v>
      </c>
      <c r="RKD28" s="16" t="s">
        <v>83</v>
      </c>
      <c r="RKE28" s="16" t="s">
        <v>104</v>
      </c>
      <c r="RKF28" s="16" t="s">
        <v>83</v>
      </c>
      <c r="RKG28" s="16" t="s">
        <v>104</v>
      </c>
      <c r="RKH28" s="16" t="s">
        <v>83</v>
      </c>
      <c r="RKI28" s="16" t="s">
        <v>104</v>
      </c>
      <c r="RKJ28" s="16" t="s">
        <v>83</v>
      </c>
      <c r="RKK28" s="16" t="s">
        <v>104</v>
      </c>
      <c r="RKL28" s="16" t="s">
        <v>83</v>
      </c>
      <c r="RKM28" s="16" t="s">
        <v>104</v>
      </c>
      <c r="RKN28" s="16" t="s">
        <v>83</v>
      </c>
      <c r="RKO28" s="16" t="s">
        <v>104</v>
      </c>
      <c r="RKP28" s="16" t="s">
        <v>83</v>
      </c>
      <c r="RKQ28" s="16" t="s">
        <v>104</v>
      </c>
      <c r="RKR28" s="16" t="s">
        <v>83</v>
      </c>
      <c r="RKS28" s="16" t="s">
        <v>104</v>
      </c>
      <c r="RKT28" s="16" t="s">
        <v>83</v>
      </c>
      <c r="RKU28" s="16" t="s">
        <v>104</v>
      </c>
      <c r="RKV28" s="16" t="s">
        <v>83</v>
      </c>
      <c r="RKW28" s="16" t="s">
        <v>104</v>
      </c>
      <c r="RKX28" s="16" t="s">
        <v>83</v>
      </c>
      <c r="RKY28" s="16" t="s">
        <v>104</v>
      </c>
      <c r="RKZ28" s="16" t="s">
        <v>83</v>
      </c>
      <c r="RLA28" s="16" t="s">
        <v>104</v>
      </c>
      <c r="RLB28" s="16" t="s">
        <v>83</v>
      </c>
      <c r="RLC28" s="16" t="s">
        <v>104</v>
      </c>
      <c r="RLD28" s="16" t="s">
        <v>83</v>
      </c>
      <c r="RLE28" s="16" t="s">
        <v>104</v>
      </c>
      <c r="RLF28" s="16" t="s">
        <v>83</v>
      </c>
      <c r="RLG28" s="16" t="s">
        <v>104</v>
      </c>
      <c r="RLH28" s="16" t="s">
        <v>83</v>
      </c>
      <c r="RLI28" s="16" t="s">
        <v>104</v>
      </c>
      <c r="RLJ28" s="16" t="s">
        <v>83</v>
      </c>
      <c r="RLK28" s="16" t="s">
        <v>104</v>
      </c>
      <c r="RLL28" s="16" t="s">
        <v>83</v>
      </c>
      <c r="RLM28" s="16" t="s">
        <v>104</v>
      </c>
      <c r="RLN28" s="16" t="s">
        <v>83</v>
      </c>
      <c r="RLO28" s="16" t="s">
        <v>104</v>
      </c>
      <c r="RLP28" s="16" t="s">
        <v>83</v>
      </c>
      <c r="RLQ28" s="16" t="s">
        <v>104</v>
      </c>
      <c r="RLR28" s="16" t="s">
        <v>83</v>
      </c>
      <c r="RLS28" s="16" t="s">
        <v>104</v>
      </c>
      <c r="RLT28" s="16" t="s">
        <v>83</v>
      </c>
      <c r="RLU28" s="16" t="s">
        <v>104</v>
      </c>
      <c r="RLV28" s="16" t="s">
        <v>83</v>
      </c>
      <c r="RLW28" s="16" t="s">
        <v>104</v>
      </c>
      <c r="RLX28" s="16" t="s">
        <v>83</v>
      </c>
      <c r="RLY28" s="16" t="s">
        <v>104</v>
      </c>
      <c r="RLZ28" s="16" t="s">
        <v>83</v>
      </c>
      <c r="RMA28" s="16" t="s">
        <v>104</v>
      </c>
      <c r="RMB28" s="16" t="s">
        <v>83</v>
      </c>
      <c r="RMC28" s="16" t="s">
        <v>104</v>
      </c>
      <c r="RMD28" s="16" t="s">
        <v>83</v>
      </c>
      <c r="RME28" s="16" t="s">
        <v>104</v>
      </c>
      <c r="RMF28" s="16" t="s">
        <v>83</v>
      </c>
      <c r="RMG28" s="16" t="s">
        <v>104</v>
      </c>
      <c r="RMH28" s="16" t="s">
        <v>83</v>
      </c>
      <c r="RMI28" s="16" t="s">
        <v>104</v>
      </c>
      <c r="RMJ28" s="16" t="s">
        <v>83</v>
      </c>
      <c r="RMK28" s="16" t="s">
        <v>104</v>
      </c>
      <c r="RML28" s="16" t="s">
        <v>83</v>
      </c>
      <c r="RMM28" s="16" t="s">
        <v>104</v>
      </c>
      <c r="RMN28" s="16" t="s">
        <v>83</v>
      </c>
      <c r="RMO28" s="16" t="s">
        <v>104</v>
      </c>
      <c r="RMP28" s="16" t="s">
        <v>83</v>
      </c>
      <c r="RMQ28" s="16" t="s">
        <v>104</v>
      </c>
      <c r="RMR28" s="16" t="s">
        <v>83</v>
      </c>
      <c r="RMS28" s="16" t="s">
        <v>104</v>
      </c>
      <c r="RMT28" s="16" t="s">
        <v>83</v>
      </c>
      <c r="RMU28" s="16" t="s">
        <v>104</v>
      </c>
      <c r="RMV28" s="16" t="s">
        <v>83</v>
      </c>
      <c r="RMW28" s="16" t="s">
        <v>104</v>
      </c>
      <c r="RMX28" s="16" t="s">
        <v>83</v>
      </c>
      <c r="RMY28" s="16" t="s">
        <v>104</v>
      </c>
      <c r="RMZ28" s="16" t="s">
        <v>83</v>
      </c>
      <c r="RNA28" s="16" t="s">
        <v>104</v>
      </c>
      <c r="RNB28" s="16" t="s">
        <v>83</v>
      </c>
      <c r="RNC28" s="16" t="s">
        <v>104</v>
      </c>
      <c r="RND28" s="16" t="s">
        <v>83</v>
      </c>
      <c r="RNE28" s="16" t="s">
        <v>104</v>
      </c>
      <c r="RNF28" s="16" t="s">
        <v>83</v>
      </c>
      <c r="RNG28" s="16" t="s">
        <v>104</v>
      </c>
      <c r="RNH28" s="16" t="s">
        <v>83</v>
      </c>
      <c r="RNI28" s="16" t="s">
        <v>104</v>
      </c>
      <c r="RNJ28" s="16" t="s">
        <v>83</v>
      </c>
      <c r="RNK28" s="16" t="s">
        <v>104</v>
      </c>
      <c r="RNL28" s="16" t="s">
        <v>83</v>
      </c>
      <c r="RNM28" s="16" t="s">
        <v>104</v>
      </c>
      <c r="RNN28" s="16" t="s">
        <v>83</v>
      </c>
      <c r="RNO28" s="16" t="s">
        <v>104</v>
      </c>
      <c r="RNP28" s="16" t="s">
        <v>83</v>
      </c>
      <c r="RNQ28" s="16" t="s">
        <v>104</v>
      </c>
      <c r="RNR28" s="16" t="s">
        <v>83</v>
      </c>
      <c r="RNS28" s="16" t="s">
        <v>104</v>
      </c>
      <c r="RNT28" s="16" t="s">
        <v>83</v>
      </c>
      <c r="RNU28" s="16" t="s">
        <v>104</v>
      </c>
      <c r="RNV28" s="16" t="s">
        <v>83</v>
      </c>
      <c r="RNW28" s="16" t="s">
        <v>104</v>
      </c>
      <c r="RNX28" s="16" t="s">
        <v>83</v>
      </c>
      <c r="RNY28" s="16" t="s">
        <v>104</v>
      </c>
      <c r="RNZ28" s="16" t="s">
        <v>83</v>
      </c>
      <c r="ROA28" s="16" t="s">
        <v>104</v>
      </c>
      <c r="ROB28" s="16" t="s">
        <v>83</v>
      </c>
      <c r="ROC28" s="16" t="s">
        <v>104</v>
      </c>
      <c r="ROD28" s="16" t="s">
        <v>83</v>
      </c>
      <c r="ROE28" s="16" t="s">
        <v>104</v>
      </c>
      <c r="ROF28" s="16" t="s">
        <v>83</v>
      </c>
      <c r="ROG28" s="16" t="s">
        <v>104</v>
      </c>
      <c r="ROH28" s="16" t="s">
        <v>83</v>
      </c>
      <c r="ROI28" s="16" t="s">
        <v>104</v>
      </c>
      <c r="ROJ28" s="16" t="s">
        <v>83</v>
      </c>
      <c r="ROK28" s="16" t="s">
        <v>104</v>
      </c>
      <c r="ROL28" s="16" t="s">
        <v>83</v>
      </c>
      <c r="ROM28" s="16" t="s">
        <v>104</v>
      </c>
      <c r="RON28" s="16" t="s">
        <v>83</v>
      </c>
      <c r="ROO28" s="16" t="s">
        <v>104</v>
      </c>
      <c r="ROP28" s="16" t="s">
        <v>83</v>
      </c>
      <c r="ROQ28" s="16" t="s">
        <v>104</v>
      </c>
      <c r="ROR28" s="16" t="s">
        <v>83</v>
      </c>
      <c r="ROS28" s="16" t="s">
        <v>104</v>
      </c>
      <c r="ROT28" s="16" t="s">
        <v>83</v>
      </c>
      <c r="ROU28" s="16" t="s">
        <v>104</v>
      </c>
      <c r="ROV28" s="16" t="s">
        <v>83</v>
      </c>
      <c r="ROW28" s="16" t="s">
        <v>104</v>
      </c>
      <c r="ROX28" s="16" t="s">
        <v>83</v>
      </c>
      <c r="ROY28" s="16" t="s">
        <v>104</v>
      </c>
      <c r="ROZ28" s="16" t="s">
        <v>83</v>
      </c>
      <c r="RPA28" s="16" t="s">
        <v>104</v>
      </c>
      <c r="RPB28" s="16" t="s">
        <v>83</v>
      </c>
      <c r="RPC28" s="16" t="s">
        <v>104</v>
      </c>
      <c r="RPD28" s="16" t="s">
        <v>83</v>
      </c>
      <c r="RPE28" s="16" t="s">
        <v>104</v>
      </c>
      <c r="RPF28" s="16" t="s">
        <v>83</v>
      </c>
      <c r="RPG28" s="16" t="s">
        <v>104</v>
      </c>
      <c r="RPH28" s="16" t="s">
        <v>83</v>
      </c>
      <c r="RPI28" s="16" t="s">
        <v>104</v>
      </c>
      <c r="RPJ28" s="16" t="s">
        <v>83</v>
      </c>
      <c r="RPK28" s="16" t="s">
        <v>104</v>
      </c>
      <c r="RPL28" s="16" t="s">
        <v>83</v>
      </c>
      <c r="RPM28" s="16" t="s">
        <v>104</v>
      </c>
      <c r="RPN28" s="16" t="s">
        <v>83</v>
      </c>
      <c r="RPO28" s="16" t="s">
        <v>104</v>
      </c>
      <c r="RPP28" s="16" t="s">
        <v>83</v>
      </c>
      <c r="RPQ28" s="16" t="s">
        <v>104</v>
      </c>
      <c r="RPR28" s="16" t="s">
        <v>83</v>
      </c>
      <c r="RPS28" s="16" t="s">
        <v>104</v>
      </c>
      <c r="RPT28" s="16" t="s">
        <v>83</v>
      </c>
      <c r="RPU28" s="16" t="s">
        <v>104</v>
      </c>
      <c r="RPV28" s="16" t="s">
        <v>83</v>
      </c>
      <c r="RPW28" s="16" t="s">
        <v>104</v>
      </c>
      <c r="RPX28" s="16" t="s">
        <v>83</v>
      </c>
      <c r="RPY28" s="16" t="s">
        <v>104</v>
      </c>
      <c r="RPZ28" s="16" t="s">
        <v>83</v>
      </c>
      <c r="RQA28" s="16" t="s">
        <v>104</v>
      </c>
      <c r="RQB28" s="16" t="s">
        <v>83</v>
      </c>
      <c r="RQC28" s="16" t="s">
        <v>104</v>
      </c>
      <c r="RQD28" s="16" t="s">
        <v>83</v>
      </c>
      <c r="RQE28" s="16" t="s">
        <v>104</v>
      </c>
      <c r="RQF28" s="16" t="s">
        <v>83</v>
      </c>
      <c r="RQG28" s="16" t="s">
        <v>104</v>
      </c>
      <c r="RQH28" s="16" t="s">
        <v>83</v>
      </c>
      <c r="RQI28" s="16" t="s">
        <v>104</v>
      </c>
      <c r="RQJ28" s="16" t="s">
        <v>83</v>
      </c>
      <c r="RQK28" s="16" t="s">
        <v>104</v>
      </c>
      <c r="RQL28" s="16" t="s">
        <v>83</v>
      </c>
      <c r="RQM28" s="16" t="s">
        <v>104</v>
      </c>
      <c r="RQN28" s="16" t="s">
        <v>83</v>
      </c>
      <c r="RQO28" s="16" t="s">
        <v>104</v>
      </c>
      <c r="RQP28" s="16" t="s">
        <v>83</v>
      </c>
      <c r="RQQ28" s="16" t="s">
        <v>104</v>
      </c>
      <c r="RQR28" s="16" t="s">
        <v>83</v>
      </c>
      <c r="RQS28" s="16" t="s">
        <v>104</v>
      </c>
      <c r="RQT28" s="16" t="s">
        <v>83</v>
      </c>
      <c r="RQU28" s="16" t="s">
        <v>104</v>
      </c>
      <c r="RQV28" s="16" t="s">
        <v>83</v>
      </c>
      <c r="RQW28" s="16" t="s">
        <v>104</v>
      </c>
      <c r="RQX28" s="16" t="s">
        <v>83</v>
      </c>
      <c r="RQY28" s="16" t="s">
        <v>104</v>
      </c>
      <c r="RQZ28" s="16" t="s">
        <v>83</v>
      </c>
      <c r="RRA28" s="16" t="s">
        <v>104</v>
      </c>
      <c r="RRB28" s="16" t="s">
        <v>83</v>
      </c>
      <c r="RRC28" s="16" t="s">
        <v>104</v>
      </c>
      <c r="RRD28" s="16" t="s">
        <v>83</v>
      </c>
      <c r="RRE28" s="16" t="s">
        <v>104</v>
      </c>
      <c r="RRF28" s="16" t="s">
        <v>83</v>
      </c>
      <c r="RRG28" s="16" t="s">
        <v>104</v>
      </c>
      <c r="RRH28" s="16" t="s">
        <v>83</v>
      </c>
      <c r="RRI28" s="16" t="s">
        <v>104</v>
      </c>
      <c r="RRJ28" s="16" t="s">
        <v>83</v>
      </c>
      <c r="RRK28" s="16" t="s">
        <v>104</v>
      </c>
      <c r="RRL28" s="16" t="s">
        <v>83</v>
      </c>
      <c r="RRM28" s="16" t="s">
        <v>104</v>
      </c>
      <c r="RRN28" s="16" t="s">
        <v>83</v>
      </c>
      <c r="RRO28" s="16" t="s">
        <v>104</v>
      </c>
      <c r="RRP28" s="16" t="s">
        <v>83</v>
      </c>
      <c r="RRQ28" s="16" t="s">
        <v>104</v>
      </c>
      <c r="RRR28" s="16" t="s">
        <v>83</v>
      </c>
      <c r="RRS28" s="16" t="s">
        <v>104</v>
      </c>
      <c r="RRT28" s="16" t="s">
        <v>83</v>
      </c>
      <c r="RRU28" s="16" t="s">
        <v>104</v>
      </c>
      <c r="RRV28" s="16" t="s">
        <v>83</v>
      </c>
      <c r="RRW28" s="16" t="s">
        <v>104</v>
      </c>
      <c r="RRX28" s="16" t="s">
        <v>83</v>
      </c>
      <c r="RRY28" s="16" t="s">
        <v>104</v>
      </c>
      <c r="RRZ28" s="16" t="s">
        <v>83</v>
      </c>
      <c r="RSA28" s="16" t="s">
        <v>104</v>
      </c>
      <c r="RSB28" s="16" t="s">
        <v>83</v>
      </c>
      <c r="RSC28" s="16" t="s">
        <v>104</v>
      </c>
      <c r="RSD28" s="16" t="s">
        <v>83</v>
      </c>
      <c r="RSE28" s="16" t="s">
        <v>104</v>
      </c>
      <c r="RSF28" s="16" t="s">
        <v>83</v>
      </c>
      <c r="RSG28" s="16" t="s">
        <v>104</v>
      </c>
      <c r="RSH28" s="16" t="s">
        <v>83</v>
      </c>
      <c r="RSI28" s="16" t="s">
        <v>104</v>
      </c>
      <c r="RSJ28" s="16" t="s">
        <v>83</v>
      </c>
      <c r="RSK28" s="16" t="s">
        <v>104</v>
      </c>
      <c r="RSL28" s="16" t="s">
        <v>83</v>
      </c>
      <c r="RSM28" s="16" t="s">
        <v>104</v>
      </c>
      <c r="RSN28" s="16" t="s">
        <v>83</v>
      </c>
      <c r="RSO28" s="16" t="s">
        <v>104</v>
      </c>
      <c r="RSP28" s="16" t="s">
        <v>83</v>
      </c>
      <c r="RSQ28" s="16" t="s">
        <v>104</v>
      </c>
      <c r="RSR28" s="16" t="s">
        <v>83</v>
      </c>
      <c r="RSS28" s="16" t="s">
        <v>104</v>
      </c>
      <c r="RST28" s="16" t="s">
        <v>83</v>
      </c>
      <c r="RSU28" s="16" t="s">
        <v>104</v>
      </c>
      <c r="RSV28" s="16" t="s">
        <v>83</v>
      </c>
      <c r="RSW28" s="16" t="s">
        <v>104</v>
      </c>
      <c r="RSX28" s="16" t="s">
        <v>83</v>
      </c>
      <c r="RSY28" s="16" t="s">
        <v>104</v>
      </c>
      <c r="RSZ28" s="16" t="s">
        <v>83</v>
      </c>
      <c r="RTA28" s="16" t="s">
        <v>104</v>
      </c>
      <c r="RTB28" s="16" t="s">
        <v>83</v>
      </c>
      <c r="RTC28" s="16" t="s">
        <v>104</v>
      </c>
      <c r="RTD28" s="16" t="s">
        <v>83</v>
      </c>
      <c r="RTE28" s="16" t="s">
        <v>104</v>
      </c>
      <c r="RTF28" s="16" t="s">
        <v>83</v>
      </c>
      <c r="RTG28" s="16" t="s">
        <v>104</v>
      </c>
      <c r="RTH28" s="16" t="s">
        <v>83</v>
      </c>
      <c r="RTI28" s="16" t="s">
        <v>104</v>
      </c>
      <c r="RTJ28" s="16" t="s">
        <v>83</v>
      </c>
      <c r="RTK28" s="16" t="s">
        <v>104</v>
      </c>
      <c r="RTL28" s="16" t="s">
        <v>83</v>
      </c>
      <c r="RTM28" s="16" t="s">
        <v>104</v>
      </c>
      <c r="RTN28" s="16" t="s">
        <v>83</v>
      </c>
      <c r="RTO28" s="16" t="s">
        <v>104</v>
      </c>
      <c r="RTP28" s="16" t="s">
        <v>83</v>
      </c>
      <c r="RTQ28" s="16" t="s">
        <v>104</v>
      </c>
      <c r="RTR28" s="16" t="s">
        <v>83</v>
      </c>
      <c r="RTS28" s="16" t="s">
        <v>104</v>
      </c>
      <c r="RTT28" s="16" t="s">
        <v>83</v>
      </c>
      <c r="RTU28" s="16" t="s">
        <v>104</v>
      </c>
      <c r="RTV28" s="16" t="s">
        <v>83</v>
      </c>
      <c r="RTW28" s="16" t="s">
        <v>104</v>
      </c>
      <c r="RTX28" s="16" t="s">
        <v>83</v>
      </c>
      <c r="RTY28" s="16" t="s">
        <v>104</v>
      </c>
      <c r="RTZ28" s="16" t="s">
        <v>83</v>
      </c>
      <c r="RUA28" s="16" t="s">
        <v>104</v>
      </c>
      <c r="RUB28" s="16" t="s">
        <v>83</v>
      </c>
      <c r="RUC28" s="16" t="s">
        <v>104</v>
      </c>
      <c r="RUD28" s="16" t="s">
        <v>83</v>
      </c>
      <c r="RUE28" s="16" t="s">
        <v>104</v>
      </c>
      <c r="RUF28" s="16" t="s">
        <v>83</v>
      </c>
      <c r="RUG28" s="16" t="s">
        <v>104</v>
      </c>
      <c r="RUH28" s="16" t="s">
        <v>83</v>
      </c>
      <c r="RUI28" s="16" t="s">
        <v>104</v>
      </c>
      <c r="RUJ28" s="16" t="s">
        <v>83</v>
      </c>
      <c r="RUK28" s="16" t="s">
        <v>104</v>
      </c>
      <c r="RUL28" s="16" t="s">
        <v>83</v>
      </c>
      <c r="RUM28" s="16" t="s">
        <v>104</v>
      </c>
      <c r="RUN28" s="16" t="s">
        <v>83</v>
      </c>
      <c r="RUO28" s="16" t="s">
        <v>104</v>
      </c>
      <c r="RUP28" s="16" t="s">
        <v>83</v>
      </c>
      <c r="RUQ28" s="16" t="s">
        <v>104</v>
      </c>
      <c r="RUR28" s="16" t="s">
        <v>83</v>
      </c>
      <c r="RUS28" s="16" t="s">
        <v>104</v>
      </c>
      <c r="RUT28" s="16" t="s">
        <v>83</v>
      </c>
      <c r="RUU28" s="16" t="s">
        <v>104</v>
      </c>
      <c r="RUV28" s="16" t="s">
        <v>83</v>
      </c>
      <c r="RUW28" s="16" t="s">
        <v>104</v>
      </c>
      <c r="RUX28" s="16" t="s">
        <v>83</v>
      </c>
      <c r="RUY28" s="16" t="s">
        <v>104</v>
      </c>
      <c r="RUZ28" s="16" t="s">
        <v>83</v>
      </c>
      <c r="RVA28" s="16" t="s">
        <v>104</v>
      </c>
      <c r="RVB28" s="16" t="s">
        <v>83</v>
      </c>
      <c r="RVC28" s="16" t="s">
        <v>104</v>
      </c>
      <c r="RVD28" s="16" t="s">
        <v>83</v>
      </c>
      <c r="RVE28" s="16" t="s">
        <v>104</v>
      </c>
      <c r="RVF28" s="16" t="s">
        <v>83</v>
      </c>
      <c r="RVG28" s="16" t="s">
        <v>104</v>
      </c>
      <c r="RVH28" s="16" t="s">
        <v>83</v>
      </c>
      <c r="RVI28" s="16" t="s">
        <v>104</v>
      </c>
      <c r="RVJ28" s="16" t="s">
        <v>83</v>
      </c>
      <c r="RVK28" s="16" t="s">
        <v>104</v>
      </c>
      <c r="RVL28" s="16" t="s">
        <v>83</v>
      </c>
      <c r="RVM28" s="16" t="s">
        <v>104</v>
      </c>
      <c r="RVN28" s="16" t="s">
        <v>83</v>
      </c>
      <c r="RVO28" s="16" t="s">
        <v>104</v>
      </c>
      <c r="RVP28" s="16" t="s">
        <v>83</v>
      </c>
      <c r="RVQ28" s="16" t="s">
        <v>104</v>
      </c>
      <c r="RVR28" s="16" t="s">
        <v>83</v>
      </c>
      <c r="RVS28" s="16" t="s">
        <v>104</v>
      </c>
      <c r="RVT28" s="16" t="s">
        <v>83</v>
      </c>
      <c r="RVU28" s="16" t="s">
        <v>104</v>
      </c>
      <c r="RVV28" s="16" t="s">
        <v>83</v>
      </c>
      <c r="RVW28" s="16" t="s">
        <v>104</v>
      </c>
      <c r="RVX28" s="16" t="s">
        <v>83</v>
      </c>
      <c r="RVY28" s="16" t="s">
        <v>104</v>
      </c>
      <c r="RVZ28" s="16" t="s">
        <v>83</v>
      </c>
      <c r="RWA28" s="16" t="s">
        <v>104</v>
      </c>
      <c r="RWB28" s="16" t="s">
        <v>83</v>
      </c>
      <c r="RWC28" s="16" t="s">
        <v>104</v>
      </c>
      <c r="RWD28" s="16" t="s">
        <v>83</v>
      </c>
      <c r="RWE28" s="16" t="s">
        <v>104</v>
      </c>
      <c r="RWF28" s="16" t="s">
        <v>83</v>
      </c>
      <c r="RWG28" s="16" t="s">
        <v>104</v>
      </c>
      <c r="RWH28" s="16" t="s">
        <v>83</v>
      </c>
      <c r="RWI28" s="16" t="s">
        <v>104</v>
      </c>
      <c r="RWJ28" s="16" t="s">
        <v>83</v>
      </c>
      <c r="RWK28" s="16" t="s">
        <v>104</v>
      </c>
      <c r="RWL28" s="16" t="s">
        <v>83</v>
      </c>
      <c r="RWM28" s="16" t="s">
        <v>104</v>
      </c>
      <c r="RWN28" s="16" t="s">
        <v>83</v>
      </c>
      <c r="RWO28" s="16" t="s">
        <v>104</v>
      </c>
      <c r="RWP28" s="16" t="s">
        <v>83</v>
      </c>
      <c r="RWQ28" s="16" t="s">
        <v>104</v>
      </c>
      <c r="RWR28" s="16" t="s">
        <v>83</v>
      </c>
      <c r="RWS28" s="16" t="s">
        <v>104</v>
      </c>
      <c r="RWT28" s="16" t="s">
        <v>83</v>
      </c>
      <c r="RWU28" s="16" t="s">
        <v>104</v>
      </c>
      <c r="RWV28" s="16" t="s">
        <v>83</v>
      </c>
      <c r="RWW28" s="16" t="s">
        <v>104</v>
      </c>
      <c r="RWX28" s="16" t="s">
        <v>83</v>
      </c>
      <c r="RWY28" s="16" t="s">
        <v>104</v>
      </c>
      <c r="RWZ28" s="16" t="s">
        <v>83</v>
      </c>
      <c r="RXA28" s="16" t="s">
        <v>104</v>
      </c>
      <c r="RXB28" s="16" t="s">
        <v>83</v>
      </c>
      <c r="RXC28" s="16" t="s">
        <v>104</v>
      </c>
      <c r="RXD28" s="16" t="s">
        <v>83</v>
      </c>
      <c r="RXE28" s="16" t="s">
        <v>104</v>
      </c>
      <c r="RXF28" s="16" t="s">
        <v>83</v>
      </c>
      <c r="RXG28" s="16" t="s">
        <v>104</v>
      </c>
      <c r="RXH28" s="16" t="s">
        <v>83</v>
      </c>
      <c r="RXI28" s="16" t="s">
        <v>104</v>
      </c>
      <c r="RXJ28" s="16" t="s">
        <v>83</v>
      </c>
      <c r="RXK28" s="16" t="s">
        <v>104</v>
      </c>
      <c r="RXL28" s="16" t="s">
        <v>83</v>
      </c>
      <c r="RXM28" s="16" t="s">
        <v>104</v>
      </c>
      <c r="RXN28" s="16" t="s">
        <v>83</v>
      </c>
      <c r="RXO28" s="16" t="s">
        <v>104</v>
      </c>
      <c r="RXP28" s="16" t="s">
        <v>83</v>
      </c>
      <c r="RXQ28" s="16" t="s">
        <v>104</v>
      </c>
      <c r="RXR28" s="16" t="s">
        <v>83</v>
      </c>
      <c r="RXS28" s="16" t="s">
        <v>104</v>
      </c>
      <c r="RXT28" s="16" t="s">
        <v>83</v>
      </c>
      <c r="RXU28" s="16" t="s">
        <v>104</v>
      </c>
      <c r="RXV28" s="16" t="s">
        <v>83</v>
      </c>
      <c r="RXW28" s="16" t="s">
        <v>104</v>
      </c>
      <c r="RXX28" s="16" t="s">
        <v>83</v>
      </c>
      <c r="RXY28" s="16" t="s">
        <v>104</v>
      </c>
      <c r="RXZ28" s="16" t="s">
        <v>83</v>
      </c>
      <c r="RYA28" s="16" t="s">
        <v>104</v>
      </c>
      <c r="RYB28" s="16" t="s">
        <v>83</v>
      </c>
      <c r="RYC28" s="16" t="s">
        <v>104</v>
      </c>
      <c r="RYD28" s="16" t="s">
        <v>83</v>
      </c>
      <c r="RYE28" s="16" t="s">
        <v>104</v>
      </c>
      <c r="RYF28" s="16" t="s">
        <v>83</v>
      </c>
      <c r="RYG28" s="16" t="s">
        <v>104</v>
      </c>
      <c r="RYH28" s="16" t="s">
        <v>83</v>
      </c>
      <c r="RYI28" s="16" t="s">
        <v>104</v>
      </c>
      <c r="RYJ28" s="16" t="s">
        <v>83</v>
      </c>
      <c r="RYK28" s="16" t="s">
        <v>104</v>
      </c>
      <c r="RYL28" s="16" t="s">
        <v>83</v>
      </c>
      <c r="RYM28" s="16" t="s">
        <v>104</v>
      </c>
      <c r="RYN28" s="16" t="s">
        <v>83</v>
      </c>
      <c r="RYO28" s="16" t="s">
        <v>104</v>
      </c>
      <c r="RYP28" s="16" t="s">
        <v>83</v>
      </c>
      <c r="RYQ28" s="16" t="s">
        <v>104</v>
      </c>
      <c r="RYR28" s="16" t="s">
        <v>83</v>
      </c>
      <c r="RYS28" s="16" t="s">
        <v>104</v>
      </c>
      <c r="RYT28" s="16" t="s">
        <v>83</v>
      </c>
      <c r="RYU28" s="16" t="s">
        <v>104</v>
      </c>
      <c r="RYV28" s="16" t="s">
        <v>83</v>
      </c>
      <c r="RYW28" s="16" t="s">
        <v>104</v>
      </c>
      <c r="RYX28" s="16" t="s">
        <v>83</v>
      </c>
      <c r="RYY28" s="16" t="s">
        <v>104</v>
      </c>
      <c r="RYZ28" s="16" t="s">
        <v>83</v>
      </c>
      <c r="RZA28" s="16" t="s">
        <v>104</v>
      </c>
      <c r="RZB28" s="16" t="s">
        <v>83</v>
      </c>
      <c r="RZC28" s="16" t="s">
        <v>104</v>
      </c>
      <c r="RZD28" s="16" t="s">
        <v>83</v>
      </c>
      <c r="RZE28" s="16" t="s">
        <v>104</v>
      </c>
      <c r="RZF28" s="16" t="s">
        <v>83</v>
      </c>
      <c r="RZG28" s="16" t="s">
        <v>104</v>
      </c>
      <c r="RZH28" s="16" t="s">
        <v>83</v>
      </c>
      <c r="RZI28" s="16" t="s">
        <v>104</v>
      </c>
      <c r="RZJ28" s="16" t="s">
        <v>83</v>
      </c>
      <c r="RZK28" s="16" t="s">
        <v>104</v>
      </c>
      <c r="RZL28" s="16" t="s">
        <v>83</v>
      </c>
      <c r="RZM28" s="16" t="s">
        <v>104</v>
      </c>
      <c r="RZN28" s="16" t="s">
        <v>83</v>
      </c>
      <c r="RZO28" s="16" t="s">
        <v>104</v>
      </c>
      <c r="RZP28" s="16" t="s">
        <v>83</v>
      </c>
      <c r="RZQ28" s="16" t="s">
        <v>104</v>
      </c>
      <c r="RZR28" s="16" t="s">
        <v>83</v>
      </c>
      <c r="RZS28" s="16" t="s">
        <v>104</v>
      </c>
      <c r="RZT28" s="16" t="s">
        <v>83</v>
      </c>
      <c r="RZU28" s="16" t="s">
        <v>104</v>
      </c>
      <c r="RZV28" s="16" t="s">
        <v>83</v>
      </c>
      <c r="RZW28" s="16" t="s">
        <v>104</v>
      </c>
      <c r="RZX28" s="16" t="s">
        <v>83</v>
      </c>
      <c r="RZY28" s="16" t="s">
        <v>104</v>
      </c>
      <c r="RZZ28" s="16" t="s">
        <v>83</v>
      </c>
      <c r="SAA28" s="16" t="s">
        <v>104</v>
      </c>
      <c r="SAB28" s="16" t="s">
        <v>83</v>
      </c>
      <c r="SAC28" s="16" t="s">
        <v>104</v>
      </c>
      <c r="SAD28" s="16" t="s">
        <v>83</v>
      </c>
      <c r="SAE28" s="16" t="s">
        <v>104</v>
      </c>
      <c r="SAF28" s="16" t="s">
        <v>83</v>
      </c>
      <c r="SAG28" s="16" t="s">
        <v>104</v>
      </c>
      <c r="SAH28" s="16" t="s">
        <v>83</v>
      </c>
      <c r="SAI28" s="16" t="s">
        <v>104</v>
      </c>
      <c r="SAJ28" s="16" t="s">
        <v>83</v>
      </c>
      <c r="SAK28" s="16" t="s">
        <v>104</v>
      </c>
      <c r="SAL28" s="16" t="s">
        <v>83</v>
      </c>
      <c r="SAM28" s="16" t="s">
        <v>104</v>
      </c>
      <c r="SAN28" s="16" t="s">
        <v>83</v>
      </c>
      <c r="SAO28" s="16" t="s">
        <v>104</v>
      </c>
      <c r="SAP28" s="16" t="s">
        <v>83</v>
      </c>
      <c r="SAQ28" s="16" t="s">
        <v>104</v>
      </c>
      <c r="SAR28" s="16" t="s">
        <v>83</v>
      </c>
      <c r="SAS28" s="16" t="s">
        <v>104</v>
      </c>
      <c r="SAT28" s="16" t="s">
        <v>83</v>
      </c>
      <c r="SAU28" s="16" t="s">
        <v>104</v>
      </c>
      <c r="SAV28" s="16" t="s">
        <v>83</v>
      </c>
      <c r="SAW28" s="16" t="s">
        <v>104</v>
      </c>
      <c r="SAX28" s="16" t="s">
        <v>83</v>
      </c>
      <c r="SAY28" s="16" t="s">
        <v>104</v>
      </c>
      <c r="SAZ28" s="16" t="s">
        <v>83</v>
      </c>
      <c r="SBA28" s="16" t="s">
        <v>104</v>
      </c>
      <c r="SBB28" s="16" t="s">
        <v>83</v>
      </c>
      <c r="SBC28" s="16" t="s">
        <v>104</v>
      </c>
      <c r="SBD28" s="16" t="s">
        <v>83</v>
      </c>
      <c r="SBE28" s="16" t="s">
        <v>104</v>
      </c>
      <c r="SBF28" s="16" t="s">
        <v>83</v>
      </c>
      <c r="SBG28" s="16" t="s">
        <v>104</v>
      </c>
      <c r="SBH28" s="16" t="s">
        <v>83</v>
      </c>
      <c r="SBI28" s="16" t="s">
        <v>104</v>
      </c>
      <c r="SBJ28" s="16" t="s">
        <v>83</v>
      </c>
      <c r="SBK28" s="16" t="s">
        <v>104</v>
      </c>
      <c r="SBL28" s="16" t="s">
        <v>83</v>
      </c>
      <c r="SBM28" s="16" t="s">
        <v>104</v>
      </c>
      <c r="SBN28" s="16" t="s">
        <v>83</v>
      </c>
      <c r="SBO28" s="16" t="s">
        <v>104</v>
      </c>
      <c r="SBP28" s="16" t="s">
        <v>83</v>
      </c>
      <c r="SBQ28" s="16" t="s">
        <v>104</v>
      </c>
      <c r="SBR28" s="16" t="s">
        <v>83</v>
      </c>
      <c r="SBS28" s="16" t="s">
        <v>104</v>
      </c>
      <c r="SBT28" s="16" t="s">
        <v>83</v>
      </c>
      <c r="SBU28" s="16" t="s">
        <v>104</v>
      </c>
      <c r="SBV28" s="16" t="s">
        <v>83</v>
      </c>
      <c r="SBW28" s="16" t="s">
        <v>104</v>
      </c>
      <c r="SBX28" s="16" t="s">
        <v>83</v>
      </c>
      <c r="SBY28" s="16" t="s">
        <v>104</v>
      </c>
      <c r="SBZ28" s="16" t="s">
        <v>83</v>
      </c>
      <c r="SCA28" s="16" t="s">
        <v>104</v>
      </c>
      <c r="SCB28" s="16" t="s">
        <v>83</v>
      </c>
      <c r="SCC28" s="16" t="s">
        <v>104</v>
      </c>
      <c r="SCD28" s="16" t="s">
        <v>83</v>
      </c>
      <c r="SCE28" s="16" t="s">
        <v>104</v>
      </c>
      <c r="SCF28" s="16" t="s">
        <v>83</v>
      </c>
      <c r="SCG28" s="16" t="s">
        <v>104</v>
      </c>
      <c r="SCH28" s="16" t="s">
        <v>83</v>
      </c>
      <c r="SCI28" s="16" t="s">
        <v>104</v>
      </c>
      <c r="SCJ28" s="16" t="s">
        <v>83</v>
      </c>
      <c r="SCK28" s="16" t="s">
        <v>104</v>
      </c>
      <c r="SCL28" s="16" t="s">
        <v>83</v>
      </c>
      <c r="SCM28" s="16" t="s">
        <v>104</v>
      </c>
      <c r="SCN28" s="16" t="s">
        <v>83</v>
      </c>
      <c r="SCO28" s="16" t="s">
        <v>104</v>
      </c>
      <c r="SCP28" s="16" t="s">
        <v>83</v>
      </c>
      <c r="SCQ28" s="16" t="s">
        <v>104</v>
      </c>
      <c r="SCR28" s="16" t="s">
        <v>83</v>
      </c>
      <c r="SCS28" s="16" t="s">
        <v>104</v>
      </c>
      <c r="SCT28" s="16" t="s">
        <v>83</v>
      </c>
      <c r="SCU28" s="16" t="s">
        <v>104</v>
      </c>
      <c r="SCV28" s="16" t="s">
        <v>83</v>
      </c>
      <c r="SCW28" s="16" t="s">
        <v>104</v>
      </c>
      <c r="SCX28" s="16" t="s">
        <v>83</v>
      </c>
      <c r="SCY28" s="16" t="s">
        <v>104</v>
      </c>
      <c r="SCZ28" s="16" t="s">
        <v>83</v>
      </c>
      <c r="SDA28" s="16" t="s">
        <v>104</v>
      </c>
      <c r="SDB28" s="16" t="s">
        <v>83</v>
      </c>
      <c r="SDC28" s="16" t="s">
        <v>104</v>
      </c>
      <c r="SDD28" s="16" t="s">
        <v>83</v>
      </c>
      <c r="SDE28" s="16" t="s">
        <v>104</v>
      </c>
      <c r="SDF28" s="16" t="s">
        <v>83</v>
      </c>
      <c r="SDG28" s="16" t="s">
        <v>104</v>
      </c>
      <c r="SDH28" s="16" t="s">
        <v>83</v>
      </c>
      <c r="SDI28" s="16" t="s">
        <v>104</v>
      </c>
      <c r="SDJ28" s="16" t="s">
        <v>83</v>
      </c>
      <c r="SDK28" s="16" t="s">
        <v>104</v>
      </c>
      <c r="SDL28" s="16" t="s">
        <v>83</v>
      </c>
      <c r="SDM28" s="16" t="s">
        <v>104</v>
      </c>
      <c r="SDN28" s="16" t="s">
        <v>83</v>
      </c>
      <c r="SDO28" s="16" t="s">
        <v>104</v>
      </c>
      <c r="SDP28" s="16" t="s">
        <v>83</v>
      </c>
      <c r="SDQ28" s="16" t="s">
        <v>104</v>
      </c>
      <c r="SDR28" s="16" t="s">
        <v>83</v>
      </c>
      <c r="SDS28" s="16" t="s">
        <v>104</v>
      </c>
      <c r="SDT28" s="16" t="s">
        <v>83</v>
      </c>
      <c r="SDU28" s="16" t="s">
        <v>104</v>
      </c>
      <c r="SDV28" s="16" t="s">
        <v>83</v>
      </c>
      <c r="SDW28" s="16" t="s">
        <v>104</v>
      </c>
      <c r="SDX28" s="16" t="s">
        <v>83</v>
      </c>
      <c r="SDY28" s="16" t="s">
        <v>104</v>
      </c>
      <c r="SDZ28" s="16" t="s">
        <v>83</v>
      </c>
      <c r="SEA28" s="16" t="s">
        <v>104</v>
      </c>
      <c r="SEB28" s="16" t="s">
        <v>83</v>
      </c>
      <c r="SEC28" s="16" t="s">
        <v>104</v>
      </c>
      <c r="SED28" s="16" t="s">
        <v>83</v>
      </c>
      <c r="SEE28" s="16" t="s">
        <v>104</v>
      </c>
      <c r="SEF28" s="16" t="s">
        <v>83</v>
      </c>
      <c r="SEG28" s="16" t="s">
        <v>104</v>
      </c>
      <c r="SEH28" s="16" t="s">
        <v>83</v>
      </c>
      <c r="SEI28" s="16" t="s">
        <v>104</v>
      </c>
      <c r="SEJ28" s="16" t="s">
        <v>83</v>
      </c>
      <c r="SEK28" s="16" t="s">
        <v>104</v>
      </c>
      <c r="SEL28" s="16" t="s">
        <v>83</v>
      </c>
      <c r="SEM28" s="16" t="s">
        <v>104</v>
      </c>
      <c r="SEN28" s="16" t="s">
        <v>83</v>
      </c>
      <c r="SEO28" s="16" t="s">
        <v>104</v>
      </c>
      <c r="SEP28" s="16" t="s">
        <v>83</v>
      </c>
      <c r="SEQ28" s="16" t="s">
        <v>104</v>
      </c>
      <c r="SER28" s="16" t="s">
        <v>83</v>
      </c>
      <c r="SES28" s="16" t="s">
        <v>104</v>
      </c>
      <c r="SET28" s="16" t="s">
        <v>83</v>
      </c>
      <c r="SEU28" s="16" t="s">
        <v>104</v>
      </c>
      <c r="SEV28" s="16" t="s">
        <v>83</v>
      </c>
      <c r="SEW28" s="16" t="s">
        <v>104</v>
      </c>
      <c r="SEX28" s="16" t="s">
        <v>83</v>
      </c>
      <c r="SEY28" s="16" t="s">
        <v>104</v>
      </c>
      <c r="SEZ28" s="16" t="s">
        <v>83</v>
      </c>
      <c r="SFA28" s="16" t="s">
        <v>104</v>
      </c>
      <c r="SFB28" s="16" t="s">
        <v>83</v>
      </c>
      <c r="SFC28" s="16" t="s">
        <v>104</v>
      </c>
      <c r="SFD28" s="16" t="s">
        <v>83</v>
      </c>
      <c r="SFE28" s="16" t="s">
        <v>104</v>
      </c>
      <c r="SFF28" s="16" t="s">
        <v>83</v>
      </c>
      <c r="SFG28" s="16" t="s">
        <v>104</v>
      </c>
      <c r="SFH28" s="16" t="s">
        <v>83</v>
      </c>
      <c r="SFI28" s="16" t="s">
        <v>104</v>
      </c>
      <c r="SFJ28" s="16" t="s">
        <v>83</v>
      </c>
      <c r="SFK28" s="16" t="s">
        <v>104</v>
      </c>
      <c r="SFL28" s="16" t="s">
        <v>83</v>
      </c>
      <c r="SFM28" s="16" t="s">
        <v>104</v>
      </c>
      <c r="SFN28" s="16" t="s">
        <v>83</v>
      </c>
      <c r="SFO28" s="16" t="s">
        <v>104</v>
      </c>
      <c r="SFP28" s="16" t="s">
        <v>83</v>
      </c>
      <c r="SFQ28" s="16" t="s">
        <v>104</v>
      </c>
      <c r="SFR28" s="16" t="s">
        <v>83</v>
      </c>
      <c r="SFS28" s="16" t="s">
        <v>104</v>
      </c>
      <c r="SFT28" s="16" t="s">
        <v>83</v>
      </c>
      <c r="SFU28" s="16" t="s">
        <v>104</v>
      </c>
      <c r="SFV28" s="16" t="s">
        <v>83</v>
      </c>
      <c r="SFW28" s="16" t="s">
        <v>104</v>
      </c>
      <c r="SFX28" s="16" t="s">
        <v>83</v>
      </c>
      <c r="SFY28" s="16" t="s">
        <v>104</v>
      </c>
      <c r="SFZ28" s="16" t="s">
        <v>83</v>
      </c>
      <c r="SGA28" s="16" t="s">
        <v>104</v>
      </c>
      <c r="SGB28" s="16" t="s">
        <v>83</v>
      </c>
      <c r="SGC28" s="16" t="s">
        <v>104</v>
      </c>
      <c r="SGD28" s="16" t="s">
        <v>83</v>
      </c>
      <c r="SGE28" s="16" t="s">
        <v>104</v>
      </c>
      <c r="SGF28" s="16" t="s">
        <v>83</v>
      </c>
      <c r="SGG28" s="16" t="s">
        <v>104</v>
      </c>
      <c r="SGH28" s="16" t="s">
        <v>83</v>
      </c>
      <c r="SGI28" s="16" t="s">
        <v>104</v>
      </c>
      <c r="SGJ28" s="16" t="s">
        <v>83</v>
      </c>
      <c r="SGK28" s="16" t="s">
        <v>104</v>
      </c>
      <c r="SGL28" s="16" t="s">
        <v>83</v>
      </c>
      <c r="SGM28" s="16" t="s">
        <v>104</v>
      </c>
      <c r="SGN28" s="16" t="s">
        <v>83</v>
      </c>
      <c r="SGO28" s="16" t="s">
        <v>104</v>
      </c>
      <c r="SGP28" s="16" t="s">
        <v>83</v>
      </c>
      <c r="SGQ28" s="16" t="s">
        <v>104</v>
      </c>
      <c r="SGR28" s="16" t="s">
        <v>83</v>
      </c>
      <c r="SGS28" s="16" t="s">
        <v>104</v>
      </c>
      <c r="SGT28" s="16" t="s">
        <v>83</v>
      </c>
      <c r="SGU28" s="16" t="s">
        <v>104</v>
      </c>
      <c r="SGV28" s="16" t="s">
        <v>83</v>
      </c>
      <c r="SGW28" s="16" t="s">
        <v>104</v>
      </c>
      <c r="SGX28" s="16" t="s">
        <v>83</v>
      </c>
      <c r="SGY28" s="16" t="s">
        <v>104</v>
      </c>
      <c r="SGZ28" s="16" t="s">
        <v>83</v>
      </c>
      <c r="SHA28" s="16" t="s">
        <v>104</v>
      </c>
      <c r="SHB28" s="16" t="s">
        <v>83</v>
      </c>
      <c r="SHC28" s="16" t="s">
        <v>104</v>
      </c>
      <c r="SHD28" s="16" t="s">
        <v>83</v>
      </c>
      <c r="SHE28" s="16" t="s">
        <v>104</v>
      </c>
      <c r="SHF28" s="16" t="s">
        <v>83</v>
      </c>
      <c r="SHG28" s="16" t="s">
        <v>104</v>
      </c>
      <c r="SHH28" s="16" t="s">
        <v>83</v>
      </c>
      <c r="SHI28" s="16" t="s">
        <v>104</v>
      </c>
      <c r="SHJ28" s="16" t="s">
        <v>83</v>
      </c>
      <c r="SHK28" s="16" t="s">
        <v>104</v>
      </c>
      <c r="SHL28" s="16" t="s">
        <v>83</v>
      </c>
      <c r="SHM28" s="16" t="s">
        <v>104</v>
      </c>
      <c r="SHN28" s="16" t="s">
        <v>83</v>
      </c>
      <c r="SHO28" s="16" t="s">
        <v>104</v>
      </c>
      <c r="SHP28" s="16" t="s">
        <v>83</v>
      </c>
      <c r="SHQ28" s="16" t="s">
        <v>104</v>
      </c>
      <c r="SHR28" s="16" t="s">
        <v>83</v>
      </c>
      <c r="SHS28" s="16" t="s">
        <v>104</v>
      </c>
      <c r="SHT28" s="16" t="s">
        <v>83</v>
      </c>
      <c r="SHU28" s="16" t="s">
        <v>104</v>
      </c>
      <c r="SHV28" s="16" t="s">
        <v>83</v>
      </c>
      <c r="SHW28" s="16" t="s">
        <v>104</v>
      </c>
      <c r="SHX28" s="16" t="s">
        <v>83</v>
      </c>
      <c r="SHY28" s="16" t="s">
        <v>104</v>
      </c>
      <c r="SHZ28" s="16" t="s">
        <v>83</v>
      </c>
      <c r="SIA28" s="16" t="s">
        <v>104</v>
      </c>
      <c r="SIB28" s="16" t="s">
        <v>83</v>
      </c>
      <c r="SIC28" s="16" t="s">
        <v>104</v>
      </c>
      <c r="SID28" s="16" t="s">
        <v>83</v>
      </c>
      <c r="SIE28" s="16" t="s">
        <v>104</v>
      </c>
      <c r="SIF28" s="16" t="s">
        <v>83</v>
      </c>
      <c r="SIG28" s="16" t="s">
        <v>104</v>
      </c>
      <c r="SIH28" s="16" t="s">
        <v>83</v>
      </c>
      <c r="SII28" s="16" t="s">
        <v>104</v>
      </c>
      <c r="SIJ28" s="16" t="s">
        <v>83</v>
      </c>
      <c r="SIK28" s="16" t="s">
        <v>104</v>
      </c>
      <c r="SIL28" s="16" t="s">
        <v>83</v>
      </c>
      <c r="SIM28" s="16" t="s">
        <v>104</v>
      </c>
      <c r="SIN28" s="16" t="s">
        <v>83</v>
      </c>
      <c r="SIO28" s="16" t="s">
        <v>104</v>
      </c>
      <c r="SIP28" s="16" t="s">
        <v>83</v>
      </c>
      <c r="SIQ28" s="16" t="s">
        <v>104</v>
      </c>
      <c r="SIR28" s="16" t="s">
        <v>83</v>
      </c>
      <c r="SIS28" s="16" t="s">
        <v>104</v>
      </c>
      <c r="SIT28" s="16" t="s">
        <v>83</v>
      </c>
      <c r="SIU28" s="16" t="s">
        <v>104</v>
      </c>
      <c r="SIV28" s="16" t="s">
        <v>83</v>
      </c>
      <c r="SIW28" s="16" t="s">
        <v>104</v>
      </c>
      <c r="SIX28" s="16" t="s">
        <v>83</v>
      </c>
      <c r="SIY28" s="16" t="s">
        <v>104</v>
      </c>
      <c r="SIZ28" s="16" t="s">
        <v>83</v>
      </c>
      <c r="SJA28" s="16" t="s">
        <v>104</v>
      </c>
      <c r="SJB28" s="16" t="s">
        <v>83</v>
      </c>
      <c r="SJC28" s="16" t="s">
        <v>104</v>
      </c>
      <c r="SJD28" s="16" t="s">
        <v>83</v>
      </c>
      <c r="SJE28" s="16" t="s">
        <v>104</v>
      </c>
      <c r="SJF28" s="16" t="s">
        <v>83</v>
      </c>
      <c r="SJG28" s="16" t="s">
        <v>104</v>
      </c>
      <c r="SJH28" s="16" t="s">
        <v>83</v>
      </c>
      <c r="SJI28" s="16" t="s">
        <v>104</v>
      </c>
      <c r="SJJ28" s="16" t="s">
        <v>83</v>
      </c>
      <c r="SJK28" s="16" t="s">
        <v>104</v>
      </c>
      <c r="SJL28" s="16" t="s">
        <v>83</v>
      </c>
      <c r="SJM28" s="16" t="s">
        <v>104</v>
      </c>
      <c r="SJN28" s="16" t="s">
        <v>83</v>
      </c>
      <c r="SJO28" s="16" t="s">
        <v>104</v>
      </c>
      <c r="SJP28" s="16" t="s">
        <v>83</v>
      </c>
      <c r="SJQ28" s="16" t="s">
        <v>104</v>
      </c>
      <c r="SJR28" s="16" t="s">
        <v>83</v>
      </c>
      <c r="SJS28" s="16" t="s">
        <v>104</v>
      </c>
      <c r="SJT28" s="16" t="s">
        <v>83</v>
      </c>
      <c r="SJU28" s="16" t="s">
        <v>104</v>
      </c>
      <c r="SJV28" s="16" t="s">
        <v>83</v>
      </c>
      <c r="SJW28" s="16" t="s">
        <v>104</v>
      </c>
      <c r="SJX28" s="16" t="s">
        <v>83</v>
      </c>
      <c r="SJY28" s="16" t="s">
        <v>104</v>
      </c>
      <c r="SJZ28" s="16" t="s">
        <v>83</v>
      </c>
      <c r="SKA28" s="16" t="s">
        <v>104</v>
      </c>
      <c r="SKB28" s="16" t="s">
        <v>83</v>
      </c>
      <c r="SKC28" s="16" t="s">
        <v>104</v>
      </c>
      <c r="SKD28" s="16" t="s">
        <v>83</v>
      </c>
      <c r="SKE28" s="16" t="s">
        <v>104</v>
      </c>
      <c r="SKF28" s="16" t="s">
        <v>83</v>
      </c>
      <c r="SKG28" s="16" t="s">
        <v>104</v>
      </c>
      <c r="SKH28" s="16" t="s">
        <v>83</v>
      </c>
      <c r="SKI28" s="16" t="s">
        <v>104</v>
      </c>
      <c r="SKJ28" s="16" t="s">
        <v>83</v>
      </c>
      <c r="SKK28" s="16" t="s">
        <v>104</v>
      </c>
      <c r="SKL28" s="16" t="s">
        <v>83</v>
      </c>
      <c r="SKM28" s="16" t="s">
        <v>104</v>
      </c>
      <c r="SKN28" s="16" t="s">
        <v>83</v>
      </c>
      <c r="SKO28" s="16" t="s">
        <v>104</v>
      </c>
      <c r="SKP28" s="16" t="s">
        <v>83</v>
      </c>
      <c r="SKQ28" s="16" t="s">
        <v>104</v>
      </c>
      <c r="SKR28" s="16" t="s">
        <v>83</v>
      </c>
      <c r="SKS28" s="16" t="s">
        <v>104</v>
      </c>
      <c r="SKT28" s="16" t="s">
        <v>83</v>
      </c>
      <c r="SKU28" s="16" t="s">
        <v>104</v>
      </c>
      <c r="SKV28" s="16" t="s">
        <v>83</v>
      </c>
      <c r="SKW28" s="16" t="s">
        <v>104</v>
      </c>
      <c r="SKX28" s="16" t="s">
        <v>83</v>
      </c>
      <c r="SKY28" s="16" t="s">
        <v>104</v>
      </c>
      <c r="SKZ28" s="16" t="s">
        <v>83</v>
      </c>
      <c r="SLA28" s="16" t="s">
        <v>104</v>
      </c>
      <c r="SLB28" s="16" t="s">
        <v>83</v>
      </c>
      <c r="SLC28" s="16" t="s">
        <v>104</v>
      </c>
      <c r="SLD28" s="16" t="s">
        <v>83</v>
      </c>
      <c r="SLE28" s="16" t="s">
        <v>104</v>
      </c>
      <c r="SLF28" s="16" t="s">
        <v>83</v>
      </c>
      <c r="SLG28" s="16" t="s">
        <v>104</v>
      </c>
      <c r="SLH28" s="16" t="s">
        <v>83</v>
      </c>
      <c r="SLI28" s="16" t="s">
        <v>104</v>
      </c>
      <c r="SLJ28" s="16" t="s">
        <v>83</v>
      </c>
      <c r="SLK28" s="16" t="s">
        <v>104</v>
      </c>
      <c r="SLL28" s="16" t="s">
        <v>83</v>
      </c>
      <c r="SLM28" s="16" t="s">
        <v>104</v>
      </c>
      <c r="SLN28" s="16" t="s">
        <v>83</v>
      </c>
      <c r="SLO28" s="16" t="s">
        <v>104</v>
      </c>
      <c r="SLP28" s="16" t="s">
        <v>83</v>
      </c>
      <c r="SLQ28" s="16" t="s">
        <v>104</v>
      </c>
      <c r="SLR28" s="16" t="s">
        <v>83</v>
      </c>
      <c r="SLS28" s="16" t="s">
        <v>104</v>
      </c>
      <c r="SLT28" s="16" t="s">
        <v>83</v>
      </c>
      <c r="SLU28" s="16" t="s">
        <v>104</v>
      </c>
      <c r="SLV28" s="16" t="s">
        <v>83</v>
      </c>
      <c r="SLW28" s="16" t="s">
        <v>104</v>
      </c>
      <c r="SLX28" s="16" t="s">
        <v>83</v>
      </c>
      <c r="SLY28" s="16" t="s">
        <v>104</v>
      </c>
      <c r="SLZ28" s="16" t="s">
        <v>83</v>
      </c>
      <c r="SMA28" s="16" t="s">
        <v>104</v>
      </c>
      <c r="SMB28" s="16" t="s">
        <v>83</v>
      </c>
      <c r="SMC28" s="16" t="s">
        <v>104</v>
      </c>
      <c r="SMD28" s="16" t="s">
        <v>83</v>
      </c>
      <c r="SME28" s="16" t="s">
        <v>104</v>
      </c>
      <c r="SMF28" s="16" t="s">
        <v>83</v>
      </c>
      <c r="SMG28" s="16" t="s">
        <v>104</v>
      </c>
      <c r="SMH28" s="16" t="s">
        <v>83</v>
      </c>
      <c r="SMI28" s="16" t="s">
        <v>104</v>
      </c>
      <c r="SMJ28" s="16" t="s">
        <v>83</v>
      </c>
      <c r="SMK28" s="16" t="s">
        <v>104</v>
      </c>
      <c r="SML28" s="16" t="s">
        <v>83</v>
      </c>
      <c r="SMM28" s="16" t="s">
        <v>104</v>
      </c>
      <c r="SMN28" s="16" t="s">
        <v>83</v>
      </c>
      <c r="SMO28" s="16" t="s">
        <v>104</v>
      </c>
      <c r="SMP28" s="16" t="s">
        <v>83</v>
      </c>
      <c r="SMQ28" s="16" t="s">
        <v>104</v>
      </c>
      <c r="SMR28" s="16" t="s">
        <v>83</v>
      </c>
      <c r="SMS28" s="16" t="s">
        <v>104</v>
      </c>
      <c r="SMT28" s="16" t="s">
        <v>83</v>
      </c>
      <c r="SMU28" s="16" t="s">
        <v>104</v>
      </c>
      <c r="SMV28" s="16" t="s">
        <v>83</v>
      </c>
      <c r="SMW28" s="16" t="s">
        <v>104</v>
      </c>
      <c r="SMX28" s="16" t="s">
        <v>83</v>
      </c>
      <c r="SMY28" s="16" t="s">
        <v>104</v>
      </c>
      <c r="SMZ28" s="16" t="s">
        <v>83</v>
      </c>
      <c r="SNA28" s="16" t="s">
        <v>104</v>
      </c>
      <c r="SNB28" s="16" t="s">
        <v>83</v>
      </c>
      <c r="SNC28" s="16" t="s">
        <v>104</v>
      </c>
      <c r="SND28" s="16" t="s">
        <v>83</v>
      </c>
      <c r="SNE28" s="16" t="s">
        <v>104</v>
      </c>
      <c r="SNF28" s="16" t="s">
        <v>83</v>
      </c>
      <c r="SNG28" s="16" t="s">
        <v>104</v>
      </c>
      <c r="SNH28" s="16" t="s">
        <v>83</v>
      </c>
      <c r="SNI28" s="16" t="s">
        <v>104</v>
      </c>
      <c r="SNJ28" s="16" t="s">
        <v>83</v>
      </c>
      <c r="SNK28" s="16" t="s">
        <v>104</v>
      </c>
      <c r="SNL28" s="16" t="s">
        <v>83</v>
      </c>
      <c r="SNM28" s="16" t="s">
        <v>104</v>
      </c>
      <c r="SNN28" s="16" t="s">
        <v>83</v>
      </c>
      <c r="SNO28" s="16" t="s">
        <v>104</v>
      </c>
      <c r="SNP28" s="16" t="s">
        <v>83</v>
      </c>
      <c r="SNQ28" s="16" t="s">
        <v>104</v>
      </c>
      <c r="SNR28" s="16" t="s">
        <v>83</v>
      </c>
      <c r="SNS28" s="16" t="s">
        <v>104</v>
      </c>
      <c r="SNT28" s="16" t="s">
        <v>83</v>
      </c>
      <c r="SNU28" s="16" t="s">
        <v>104</v>
      </c>
      <c r="SNV28" s="16" t="s">
        <v>83</v>
      </c>
      <c r="SNW28" s="16" t="s">
        <v>104</v>
      </c>
      <c r="SNX28" s="16" t="s">
        <v>83</v>
      </c>
      <c r="SNY28" s="16" t="s">
        <v>104</v>
      </c>
      <c r="SNZ28" s="16" t="s">
        <v>83</v>
      </c>
      <c r="SOA28" s="16" t="s">
        <v>104</v>
      </c>
      <c r="SOB28" s="16" t="s">
        <v>83</v>
      </c>
      <c r="SOC28" s="16" t="s">
        <v>104</v>
      </c>
      <c r="SOD28" s="16" t="s">
        <v>83</v>
      </c>
      <c r="SOE28" s="16" t="s">
        <v>104</v>
      </c>
      <c r="SOF28" s="16" t="s">
        <v>83</v>
      </c>
      <c r="SOG28" s="16" t="s">
        <v>104</v>
      </c>
      <c r="SOH28" s="16" t="s">
        <v>83</v>
      </c>
      <c r="SOI28" s="16" t="s">
        <v>104</v>
      </c>
      <c r="SOJ28" s="16" t="s">
        <v>83</v>
      </c>
      <c r="SOK28" s="16" t="s">
        <v>104</v>
      </c>
      <c r="SOL28" s="16" t="s">
        <v>83</v>
      </c>
      <c r="SOM28" s="16" t="s">
        <v>104</v>
      </c>
      <c r="SON28" s="16" t="s">
        <v>83</v>
      </c>
      <c r="SOO28" s="16" t="s">
        <v>104</v>
      </c>
      <c r="SOP28" s="16" t="s">
        <v>83</v>
      </c>
      <c r="SOQ28" s="16" t="s">
        <v>104</v>
      </c>
      <c r="SOR28" s="16" t="s">
        <v>83</v>
      </c>
      <c r="SOS28" s="16" t="s">
        <v>104</v>
      </c>
      <c r="SOT28" s="16" t="s">
        <v>83</v>
      </c>
      <c r="SOU28" s="16" t="s">
        <v>104</v>
      </c>
      <c r="SOV28" s="16" t="s">
        <v>83</v>
      </c>
      <c r="SOW28" s="16" t="s">
        <v>104</v>
      </c>
      <c r="SOX28" s="16" t="s">
        <v>83</v>
      </c>
      <c r="SOY28" s="16" t="s">
        <v>104</v>
      </c>
      <c r="SOZ28" s="16" t="s">
        <v>83</v>
      </c>
      <c r="SPA28" s="16" t="s">
        <v>104</v>
      </c>
      <c r="SPB28" s="16" t="s">
        <v>83</v>
      </c>
      <c r="SPC28" s="16" t="s">
        <v>104</v>
      </c>
      <c r="SPD28" s="16" t="s">
        <v>83</v>
      </c>
      <c r="SPE28" s="16" t="s">
        <v>104</v>
      </c>
      <c r="SPF28" s="16" t="s">
        <v>83</v>
      </c>
      <c r="SPG28" s="16" t="s">
        <v>104</v>
      </c>
      <c r="SPH28" s="16" t="s">
        <v>83</v>
      </c>
      <c r="SPI28" s="16" t="s">
        <v>104</v>
      </c>
      <c r="SPJ28" s="16" t="s">
        <v>83</v>
      </c>
      <c r="SPK28" s="16" t="s">
        <v>104</v>
      </c>
      <c r="SPL28" s="16" t="s">
        <v>83</v>
      </c>
      <c r="SPM28" s="16" t="s">
        <v>104</v>
      </c>
      <c r="SPN28" s="16" t="s">
        <v>83</v>
      </c>
      <c r="SPO28" s="16" t="s">
        <v>104</v>
      </c>
      <c r="SPP28" s="16" t="s">
        <v>83</v>
      </c>
      <c r="SPQ28" s="16" t="s">
        <v>104</v>
      </c>
      <c r="SPR28" s="16" t="s">
        <v>83</v>
      </c>
      <c r="SPS28" s="16" t="s">
        <v>104</v>
      </c>
      <c r="SPT28" s="16" t="s">
        <v>83</v>
      </c>
      <c r="SPU28" s="16" t="s">
        <v>104</v>
      </c>
      <c r="SPV28" s="16" t="s">
        <v>83</v>
      </c>
      <c r="SPW28" s="16" t="s">
        <v>104</v>
      </c>
      <c r="SPX28" s="16" t="s">
        <v>83</v>
      </c>
      <c r="SPY28" s="16" t="s">
        <v>104</v>
      </c>
      <c r="SPZ28" s="16" t="s">
        <v>83</v>
      </c>
      <c r="SQA28" s="16" t="s">
        <v>104</v>
      </c>
      <c r="SQB28" s="16" t="s">
        <v>83</v>
      </c>
      <c r="SQC28" s="16" t="s">
        <v>104</v>
      </c>
      <c r="SQD28" s="16" t="s">
        <v>83</v>
      </c>
      <c r="SQE28" s="16" t="s">
        <v>104</v>
      </c>
      <c r="SQF28" s="16" t="s">
        <v>83</v>
      </c>
      <c r="SQG28" s="16" t="s">
        <v>104</v>
      </c>
      <c r="SQH28" s="16" t="s">
        <v>83</v>
      </c>
      <c r="SQI28" s="16" t="s">
        <v>104</v>
      </c>
      <c r="SQJ28" s="16" t="s">
        <v>83</v>
      </c>
      <c r="SQK28" s="16" t="s">
        <v>104</v>
      </c>
      <c r="SQL28" s="16" t="s">
        <v>83</v>
      </c>
      <c r="SQM28" s="16" t="s">
        <v>104</v>
      </c>
      <c r="SQN28" s="16" t="s">
        <v>83</v>
      </c>
      <c r="SQO28" s="16" t="s">
        <v>104</v>
      </c>
      <c r="SQP28" s="16" t="s">
        <v>83</v>
      </c>
      <c r="SQQ28" s="16" t="s">
        <v>104</v>
      </c>
      <c r="SQR28" s="16" t="s">
        <v>83</v>
      </c>
      <c r="SQS28" s="16" t="s">
        <v>104</v>
      </c>
      <c r="SQT28" s="16" t="s">
        <v>83</v>
      </c>
      <c r="SQU28" s="16" t="s">
        <v>104</v>
      </c>
      <c r="SQV28" s="16" t="s">
        <v>83</v>
      </c>
      <c r="SQW28" s="16" t="s">
        <v>104</v>
      </c>
      <c r="SQX28" s="16" t="s">
        <v>83</v>
      </c>
      <c r="SQY28" s="16" t="s">
        <v>104</v>
      </c>
      <c r="SQZ28" s="16" t="s">
        <v>83</v>
      </c>
      <c r="SRA28" s="16" t="s">
        <v>104</v>
      </c>
      <c r="SRB28" s="16" t="s">
        <v>83</v>
      </c>
      <c r="SRC28" s="16" t="s">
        <v>104</v>
      </c>
      <c r="SRD28" s="16" t="s">
        <v>83</v>
      </c>
      <c r="SRE28" s="16" t="s">
        <v>104</v>
      </c>
      <c r="SRF28" s="16" t="s">
        <v>83</v>
      </c>
      <c r="SRG28" s="16" t="s">
        <v>104</v>
      </c>
      <c r="SRH28" s="16" t="s">
        <v>83</v>
      </c>
      <c r="SRI28" s="16" t="s">
        <v>104</v>
      </c>
      <c r="SRJ28" s="16" t="s">
        <v>83</v>
      </c>
      <c r="SRK28" s="16" t="s">
        <v>104</v>
      </c>
      <c r="SRL28" s="16" t="s">
        <v>83</v>
      </c>
      <c r="SRM28" s="16" t="s">
        <v>104</v>
      </c>
      <c r="SRN28" s="16" t="s">
        <v>83</v>
      </c>
      <c r="SRO28" s="16" t="s">
        <v>104</v>
      </c>
      <c r="SRP28" s="16" t="s">
        <v>83</v>
      </c>
      <c r="SRQ28" s="16" t="s">
        <v>104</v>
      </c>
      <c r="SRR28" s="16" t="s">
        <v>83</v>
      </c>
      <c r="SRS28" s="16" t="s">
        <v>104</v>
      </c>
      <c r="SRT28" s="16" t="s">
        <v>83</v>
      </c>
      <c r="SRU28" s="16" t="s">
        <v>104</v>
      </c>
      <c r="SRV28" s="16" t="s">
        <v>83</v>
      </c>
      <c r="SRW28" s="16" t="s">
        <v>104</v>
      </c>
      <c r="SRX28" s="16" t="s">
        <v>83</v>
      </c>
      <c r="SRY28" s="16" t="s">
        <v>104</v>
      </c>
      <c r="SRZ28" s="16" t="s">
        <v>83</v>
      </c>
      <c r="SSA28" s="16" t="s">
        <v>104</v>
      </c>
      <c r="SSB28" s="16" t="s">
        <v>83</v>
      </c>
      <c r="SSC28" s="16" t="s">
        <v>104</v>
      </c>
      <c r="SSD28" s="16" t="s">
        <v>83</v>
      </c>
      <c r="SSE28" s="16" t="s">
        <v>104</v>
      </c>
      <c r="SSF28" s="16" t="s">
        <v>83</v>
      </c>
      <c r="SSG28" s="16" t="s">
        <v>104</v>
      </c>
      <c r="SSH28" s="16" t="s">
        <v>83</v>
      </c>
      <c r="SSI28" s="16" t="s">
        <v>104</v>
      </c>
      <c r="SSJ28" s="16" t="s">
        <v>83</v>
      </c>
      <c r="SSK28" s="16" t="s">
        <v>104</v>
      </c>
      <c r="SSL28" s="16" t="s">
        <v>83</v>
      </c>
      <c r="SSM28" s="16" t="s">
        <v>104</v>
      </c>
      <c r="SSN28" s="16" t="s">
        <v>83</v>
      </c>
      <c r="SSO28" s="16" t="s">
        <v>104</v>
      </c>
      <c r="SSP28" s="16" t="s">
        <v>83</v>
      </c>
      <c r="SSQ28" s="16" t="s">
        <v>104</v>
      </c>
      <c r="SSR28" s="16" t="s">
        <v>83</v>
      </c>
      <c r="SSS28" s="16" t="s">
        <v>104</v>
      </c>
      <c r="SST28" s="16" t="s">
        <v>83</v>
      </c>
      <c r="SSU28" s="16" t="s">
        <v>104</v>
      </c>
      <c r="SSV28" s="16" t="s">
        <v>83</v>
      </c>
      <c r="SSW28" s="16" t="s">
        <v>104</v>
      </c>
      <c r="SSX28" s="16" t="s">
        <v>83</v>
      </c>
      <c r="SSY28" s="16" t="s">
        <v>104</v>
      </c>
      <c r="SSZ28" s="16" t="s">
        <v>83</v>
      </c>
      <c r="STA28" s="16" t="s">
        <v>104</v>
      </c>
      <c r="STB28" s="16" t="s">
        <v>83</v>
      </c>
      <c r="STC28" s="16" t="s">
        <v>104</v>
      </c>
      <c r="STD28" s="16" t="s">
        <v>83</v>
      </c>
      <c r="STE28" s="16" t="s">
        <v>104</v>
      </c>
      <c r="STF28" s="16" t="s">
        <v>83</v>
      </c>
      <c r="STG28" s="16" t="s">
        <v>104</v>
      </c>
      <c r="STH28" s="16" t="s">
        <v>83</v>
      </c>
      <c r="STI28" s="16" t="s">
        <v>104</v>
      </c>
      <c r="STJ28" s="16" t="s">
        <v>83</v>
      </c>
      <c r="STK28" s="16" t="s">
        <v>104</v>
      </c>
      <c r="STL28" s="16" t="s">
        <v>83</v>
      </c>
      <c r="STM28" s="16" t="s">
        <v>104</v>
      </c>
      <c r="STN28" s="16" t="s">
        <v>83</v>
      </c>
      <c r="STO28" s="16" t="s">
        <v>104</v>
      </c>
      <c r="STP28" s="16" t="s">
        <v>83</v>
      </c>
      <c r="STQ28" s="16" t="s">
        <v>104</v>
      </c>
      <c r="STR28" s="16" t="s">
        <v>83</v>
      </c>
      <c r="STS28" s="16" t="s">
        <v>104</v>
      </c>
      <c r="STT28" s="16" t="s">
        <v>83</v>
      </c>
      <c r="STU28" s="16" t="s">
        <v>104</v>
      </c>
      <c r="STV28" s="16" t="s">
        <v>83</v>
      </c>
      <c r="STW28" s="16" t="s">
        <v>104</v>
      </c>
      <c r="STX28" s="16" t="s">
        <v>83</v>
      </c>
      <c r="STY28" s="16" t="s">
        <v>104</v>
      </c>
      <c r="STZ28" s="16" t="s">
        <v>83</v>
      </c>
      <c r="SUA28" s="16" t="s">
        <v>104</v>
      </c>
      <c r="SUB28" s="16" t="s">
        <v>83</v>
      </c>
      <c r="SUC28" s="16" t="s">
        <v>104</v>
      </c>
      <c r="SUD28" s="16" t="s">
        <v>83</v>
      </c>
      <c r="SUE28" s="16" t="s">
        <v>104</v>
      </c>
      <c r="SUF28" s="16" t="s">
        <v>83</v>
      </c>
      <c r="SUG28" s="16" t="s">
        <v>104</v>
      </c>
      <c r="SUH28" s="16" t="s">
        <v>83</v>
      </c>
      <c r="SUI28" s="16" t="s">
        <v>104</v>
      </c>
      <c r="SUJ28" s="16" t="s">
        <v>83</v>
      </c>
      <c r="SUK28" s="16" t="s">
        <v>104</v>
      </c>
      <c r="SUL28" s="16" t="s">
        <v>83</v>
      </c>
      <c r="SUM28" s="16" t="s">
        <v>104</v>
      </c>
      <c r="SUN28" s="16" t="s">
        <v>83</v>
      </c>
      <c r="SUO28" s="16" t="s">
        <v>104</v>
      </c>
      <c r="SUP28" s="16" t="s">
        <v>83</v>
      </c>
      <c r="SUQ28" s="16" t="s">
        <v>104</v>
      </c>
      <c r="SUR28" s="16" t="s">
        <v>83</v>
      </c>
      <c r="SUS28" s="16" t="s">
        <v>104</v>
      </c>
      <c r="SUT28" s="16" t="s">
        <v>83</v>
      </c>
      <c r="SUU28" s="16" t="s">
        <v>104</v>
      </c>
      <c r="SUV28" s="16" t="s">
        <v>83</v>
      </c>
      <c r="SUW28" s="16" t="s">
        <v>104</v>
      </c>
      <c r="SUX28" s="16" t="s">
        <v>83</v>
      </c>
      <c r="SUY28" s="16" t="s">
        <v>104</v>
      </c>
      <c r="SUZ28" s="16" t="s">
        <v>83</v>
      </c>
      <c r="SVA28" s="16" t="s">
        <v>104</v>
      </c>
      <c r="SVB28" s="16" t="s">
        <v>83</v>
      </c>
      <c r="SVC28" s="16" t="s">
        <v>104</v>
      </c>
      <c r="SVD28" s="16" t="s">
        <v>83</v>
      </c>
      <c r="SVE28" s="16" t="s">
        <v>104</v>
      </c>
      <c r="SVF28" s="16" t="s">
        <v>83</v>
      </c>
      <c r="SVG28" s="16" t="s">
        <v>104</v>
      </c>
      <c r="SVH28" s="16" t="s">
        <v>83</v>
      </c>
      <c r="SVI28" s="16" t="s">
        <v>104</v>
      </c>
      <c r="SVJ28" s="16" t="s">
        <v>83</v>
      </c>
      <c r="SVK28" s="16" t="s">
        <v>104</v>
      </c>
      <c r="SVL28" s="16" t="s">
        <v>83</v>
      </c>
      <c r="SVM28" s="16" t="s">
        <v>104</v>
      </c>
      <c r="SVN28" s="16" t="s">
        <v>83</v>
      </c>
      <c r="SVO28" s="16" t="s">
        <v>104</v>
      </c>
      <c r="SVP28" s="16" t="s">
        <v>83</v>
      </c>
      <c r="SVQ28" s="16" t="s">
        <v>104</v>
      </c>
      <c r="SVR28" s="16" t="s">
        <v>83</v>
      </c>
      <c r="SVS28" s="16" t="s">
        <v>104</v>
      </c>
      <c r="SVT28" s="16" t="s">
        <v>83</v>
      </c>
      <c r="SVU28" s="16" t="s">
        <v>104</v>
      </c>
      <c r="SVV28" s="16" t="s">
        <v>83</v>
      </c>
      <c r="SVW28" s="16" t="s">
        <v>104</v>
      </c>
      <c r="SVX28" s="16" t="s">
        <v>83</v>
      </c>
      <c r="SVY28" s="16" t="s">
        <v>104</v>
      </c>
      <c r="SVZ28" s="16" t="s">
        <v>83</v>
      </c>
      <c r="SWA28" s="16" t="s">
        <v>104</v>
      </c>
      <c r="SWB28" s="16" t="s">
        <v>83</v>
      </c>
      <c r="SWC28" s="16" t="s">
        <v>104</v>
      </c>
      <c r="SWD28" s="16" t="s">
        <v>83</v>
      </c>
      <c r="SWE28" s="16" t="s">
        <v>104</v>
      </c>
      <c r="SWF28" s="16" t="s">
        <v>83</v>
      </c>
      <c r="SWG28" s="16" t="s">
        <v>104</v>
      </c>
      <c r="SWH28" s="16" t="s">
        <v>83</v>
      </c>
      <c r="SWI28" s="16" t="s">
        <v>104</v>
      </c>
      <c r="SWJ28" s="16" t="s">
        <v>83</v>
      </c>
      <c r="SWK28" s="16" t="s">
        <v>104</v>
      </c>
      <c r="SWL28" s="16" t="s">
        <v>83</v>
      </c>
      <c r="SWM28" s="16" t="s">
        <v>104</v>
      </c>
      <c r="SWN28" s="16" t="s">
        <v>83</v>
      </c>
      <c r="SWO28" s="16" t="s">
        <v>104</v>
      </c>
      <c r="SWP28" s="16" t="s">
        <v>83</v>
      </c>
      <c r="SWQ28" s="16" t="s">
        <v>104</v>
      </c>
      <c r="SWR28" s="16" t="s">
        <v>83</v>
      </c>
      <c r="SWS28" s="16" t="s">
        <v>104</v>
      </c>
      <c r="SWT28" s="16" t="s">
        <v>83</v>
      </c>
      <c r="SWU28" s="16" t="s">
        <v>104</v>
      </c>
      <c r="SWV28" s="16" t="s">
        <v>83</v>
      </c>
      <c r="SWW28" s="16" t="s">
        <v>104</v>
      </c>
      <c r="SWX28" s="16" t="s">
        <v>83</v>
      </c>
      <c r="SWY28" s="16" t="s">
        <v>104</v>
      </c>
      <c r="SWZ28" s="16" t="s">
        <v>83</v>
      </c>
      <c r="SXA28" s="16" t="s">
        <v>104</v>
      </c>
      <c r="SXB28" s="16" t="s">
        <v>83</v>
      </c>
      <c r="SXC28" s="16" t="s">
        <v>104</v>
      </c>
      <c r="SXD28" s="16" t="s">
        <v>83</v>
      </c>
      <c r="SXE28" s="16" t="s">
        <v>104</v>
      </c>
      <c r="SXF28" s="16" t="s">
        <v>83</v>
      </c>
      <c r="SXG28" s="16" t="s">
        <v>104</v>
      </c>
      <c r="SXH28" s="16" t="s">
        <v>83</v>
      </c>
      <c r="SXI28" s="16" t="s">
        <v>104</v>
      </c>
      <c r="SXJ28" s="16" t="s">
        <v>83</v>
      </c>
      <c r="SXK28" s="16" t="s">
        <v>104</v>
      </c>
      <c r="SXL28" s="16" t="s">
        <v>83</v>
      </c>
      <c r="SXM28" s="16" t="s">
        <v>104</v>
      </c>
      <c r="SXN28" s="16" t="s">
        <v>83</v>
      </c>
      <c r="SXO28" s="16" t="s">
        <v>104</v>
      </c>
      <c r="SXP28" s="16" t="s">
        <v>83</v>
      </c>
      <c r="SXQ28" s="16" t="s">
        <v>104</v>
      </c>
      <c r="SXR28" s="16" t="s">
        <v>83</v>
      </c>
      <c r="SXS28" s="16" t="s">
        <v>104</v>
      </c>
      <c r="SXT28" s="16" t="s">
        <v>83</v>
      </c>
      <c r="SXU28" s="16" t="s">
        <v>104</v>
      </c>
      <c r="SXV28" s="16" t="s">
        <v>83</v>
      </c>
      <c r="SXW28" s="16" t="s">
        <v>104</v>
      </c>
      <c r="SXX28" s="16" t="s">
        <v>83</v>
      </c>
      <c r="SXY28" s="16" t="s">
        <v>104</v>
      </c>
      <c r="SXZ28" s="16" t="s">
        <v>83</v>
      </c>
      <c r="SYA28" s="16" t="s">
        <v>104</v>
      </c>
      <c r="SYB28" s="16" t="s">
        <v>83</v>
      </c>
      <c r="SYC28" s="16" t="s">
        <v>104</v>
      </c>
      <c r="SYD28" s="16" t="s">
        <v>83</v>
      </c>
      <c r="SYE28" s="16" t="s">
        <v>104</v>
      </c>
      <c r="SYF28" s="16" t="s">
        <v>83</v>
      </c>
      <c r="SYG28" s="16" t="s">
        <v>104</v>
      </c>
      <c r="SYH28" s="16" t="s">
        <v>83</v>
      </c>
      <c r="SYI28" s="16" t="s">
        <v>104</v>
      </c>
      <c r="SYJ28" s="16" t="s">
        <v>83</v>
      </c>
      <c r="SYK28" s="16" t="s">
        <v>104</v>
      </c>
      <c r="SYL28" s="16" t="s">
        <v>83</v>
      </c>
      <c r="SYM28" s="16" t="s">
        <v>104</v>
      </c>
      <c r="SYN28" s="16" t="s">
        <v>83</v>
      </c>
      <c r="SYO28" s="16" t="s">
        <v>104</v>
      </c>
      <c r="SYP28" s="16" t="s">
        <v>83</v>
      </c>
      <c r="SYQ28" s="16" t="s">
        <v>104</v>
      </c>
      <c r="SYR28" s="16" t="s">
        <v>83</v>
      </c>
      <c r="SYS28" s="16" t="s">
        <v>104</v>
      </c>
      <c r="SYT28" s="16" t="s">
        <v>83</v>
      </c>
      <c r="SYU28" s="16" t="s">
        <v>104</v>
      </c>
      <c r="SYV28" s="16" t="s">
        <v>83</v>
      </c>
      <c r="SYW28" s="16" t="s">
        <v>104</v>
      </c>
      <c r="SYX28" s="16" t="s">
        <v>83</v>
      </c>
      <c r="SYY28" s="16" t="s">
        <v>104</v>
      </c>
      <c r="SYZ28" s="16" t="s">
        <v>83</v>
      </c>
      <c r="SZA28" s="16" t="s">
        <v>104</v>
      </c>
      <c r="SZB28" s="16" t="s">
        <v>83</v>
      </c>
      <c r="SZC28" s="16" t="s">
        <v>104</v>
      </c>
      <c r="SZD28" s="16" t="s">
        <v>83</v>
      </c>
      <c r="SZE28" s="16" t="s">
        <v>104</v>
      </c>
      <c r="SZF28" s="16" t="s">
        <v>83</v>
      </c>
      <c r="SZG28" s="16" t="s">
        <v>104</v>
      </c>
      <c r="SZH28" s="16" t="s">
        <v>83</v>
      </c>
      <c r="SZI28" s="16" t="s">
        <v>104</v>
      </c>
      <c r="SZJ28" s="16" t="s">
        <v>83</v>
      </c>
      <c r="SZK28" s="16" t="s">
        <v>104</v>
      </c>
      <c r="SZL28" s="16" t="s">
        <v>83</v>
      </c>
      <c r="SZM28" s="16" t="s">
        <v>104</v>
      </c>
      <c r="SZN28" s="16" t="s">
        <v>83</v>
      </c>
      <c r="SZO28" s="16" t="s">
        <v>104</v>
      </c>
      <c r="SZP28" s="16" t="s">
        <v>83</v>
      </c>
      <c r="SZQ28" s="16" t="s">
        <v>104</v>
      </c>
      <c r="SZR28" s="16" t="s">
        <v>83</v>
      </c>
      <c r="SZS28" s="16" t="s">
        <v>104</v>
      </c>
      <c r="SZT28" s="16" t="s">
        <v>83</v>
      </c>
      <c r="SZU28" s="16" t="s">
        <v>104</v>
      </c>
      <c r="SZV28" s="16" t="s">
        <v>83</v>
      </c>
      <c r="SZW28" s="16" t="s">
        <v>104</v>
      </c>
      <c r="SZX28" s="16" t="s">
        <v>83</v>
      </c>
      <c r="SZY28" s="16" t="s">
        <v>104</v>
      </c>
      <c r="SZZ28" s="16" t="s">
        <v>83</v>
      </c>
      <c r="TAA28" s="16" t="s">
        <v>104</v>
      </c>
      <c r="TAB28" s="16" t="s">
        <v>83</v>
      </c>
      <c r="TAC28" s="16" t="s">
        <v>104</v>
      </c>
      <c r="TAD28" s="16" t="s">
        <v>83</v>
      </c>
      <c r="TAE28" s="16" t="s">
        <v>104</v>
      </c>
      <c r="TAF28" s="16" t="s">
        <v>83</v>
      </c>
      <c r="TAG28" s="16" t="s">
        <v>104</v>
      </c>
      <c r="TAH28" s="16" t="s">
        <v>83</v>
      </c>
      <c r="TAI28" s="16" t="s">
        <v>104</v>
      </c>
      <c r="TAJ28" s="16" t="s">
        <v>83</v>
      </c>
      <c r="TAK28" s="16" t="s">
        <v>104</v>
      </c>
      <c r="TAL28" s="16" t="s">
        <v>83</v>
      </c>
      <c r="TAM28" s="16" t="s">
        <v>104</v>
      </c>
      <c r="TAN28" s="16" t="s">
        <v>83</v>
      </c>
      <c r="TAO28" s="16" t="s">
        <v>104</v>
      </c>
      <c r="TAP28" s="16" t="s">
        <v>83</v>
      </c>
      <c r="TAQ28" s="16" t="s">
        <v>104</v>
      </c>
      <c r="TAR28" s="16" t="s">
        <v>83</v>
      </c>
      <c r="TAS28" s="16" t="s">
        <v>104</v>
      </c>
      <c r="TAT28" s="16" t="s">
        <v>83</v>
      </c>
      <c r="TAU28" s="16" t="s">
        <v>104</v>
      </c>
      <c r="TAV28" s="16" t="s">
        <v>83</v>
      </c>
      <c r="TAW28" s="16" t="s">
        <v>104</v>
      </c>
      <c r="TAX28" s="16" t="s">
        <v>83</v>
      </c>
      <c r="TAY28" s="16" t="s">
        <v>104</v>
      </c>
      <c r="TAZ28" s="16" t="s">
        <v>83</v>
      </c>
      <c r="TBA28" s="16" t="s">
        <v>104</v>
      </c>
      <c r="TBB28" s="16" t="s">
        <v>83</v>
      </c>
      <c r="TBC28" s="16" t="s">
        <v>104</v>
      </c>
      <c r="TBD28" s="16" t="s">
        <v>83</v>
      </c>
      <c r="TBE28" s="16" t="s">
        <v>104</v>
      </c>
      <c r="TBF28" s="16" t="s">
        <v>83</v>
      </c>
      <c r="TBG28" s="16" t="s">
        <v>104</v>
      </c>
      <c r="TBH28" s="16" t="s">
        <v>83</v>
      </c>
      <c r="TBI28" s="16" t="s">
        <v>104</v>
      </c>
      <c r="TBJ28" s="16" t="s">
        <v>83</v>
      </c>
      <c r="TBK28" s="16" t="s">
        <v>104</v>
      </c>
      <c r="TBL28" s="16" t="s">
        <v>83</v>
      </c>
      <c r="TBM28" s="16" t="s">
        <v>104</v>
      </c>
      <c r="TBN28" s="16" t="s">
        <v>83</v>
      </c>
      <c r="TBO28" s="16" t="s">
        <v>104</v>
      </c>
      <c r="TBP28" s="16" t="s">
        <v>83</v>
      </c>
      <c r="TBQ28" s="16" t="s">
        <v>104</v>
      </c>
      <c r="TBR28" s="16" t="s">
        <v>83</v>
      </c>
      <c r="TBS28" s="16" t="s">
        <v>104</v>
      </c>
      <c r="TBT28" s="16" t="s">
        <v>83</v>
      </c>
      <c r="TBU28" s="16" t="s">
        <v>104</v>
      </c>
      <c r="TBV28" s="16" t="s">
        <v>83</v>
      </c>
      <c r="TBW28" s="16" t="s">
        <v>104</v>
      </c>
      <c r="TBX28" s="16" t="s">
        <v>83</v>
      </c>
      <c r="TBY28" s="16" t="s">
        <v>104</v>
      </c>
      <c r="TBZ28" s="16" t="s">
        <v>83</v>
      </c>
      <c r="TCA28" s="16" t="s">
        <v>104</v>
      </c>
      <c r="TCB28" s="16" t="s">
        <v>83</v>
      </c>
      <c r="TCC28" s="16" t="s">
        <v>104</v>
      </c>
      <c r="TCD28" s="16" t="s">
        <v>83</v>
      </c>
      <c r="TCE28" s="16" t="s">
        <v>104</v>
      </c>
      <c r="TCF28" s="16" t="s">
        <v>83</v>
      </c>
      <c r="TCG28" s="16" t="s">
        <v>104</v>
      </c>
      <c r="TCH28" s="16" t="s">
        <v>83</v>
      </c>
      <c r="TCI28" s="16" t="s">
        <v>104</v>
      </c>
      <c r="TCJ28" s="16" t="s">
        <v>83</v>
      </c>
      <c r="TCK28" s="16" t="s">
        <v>104</v>
      </c>
      <c r="TCL28" s="16" t="s">
        <v>83</v>
      </c>
      <c r="TCM28" s="16" t="s">
        <v>104</v>
      </c>
      <c r="TCN28" s="16" t="s">
        <v>83</v>
      </c>
      <c r="TCO28" s="16" t="s">
        <v>104</v>
      </c>
      <c r="TCP28" s="16" t="s">
        <v>83</v>
      </c>
      <c r="TCQ28" s="16" t="s">
        <v>104</v>
      </c>
      <c r="TCR28" s="16" t="s">
        <v>83</v>
      </c>
      <c r="TCS28" s="16" t="s">
        <v>104</v>
      </c>
      <c r="TCT28" s="16" t="s">
        <v>83</v>
      </c>
      <c r="TCU28" s="16" t="s">
        <v>104</v>
      </c>
      <c r="TCV28" s="16" t="s">
        <v>83</v>
      </c>
      <c r="TCW28" s="16" t="s">
        <v>104</v>
      </c>
      <c r="TCX28" s="16" t="s">
        <v>83</v>
      </c>
      <c r="TCY28" s="16" t="s">
        <v>104</v>
      </c>
      <c r="TCZ28" s="16" t="s">
        <v>83</v>
      </c>
      <c r="TDA28" s="16" t="s">
        <v>104</v>
      </c>
      <c r="TDB28" s="16" t="s">
        <v>83</v>
      </c>
      <c r="TDC28" s="16" t="s">
        <v>104</v>
      </c>
      <c r="TDD28" s="16" t="s">
        <v>83</v>
      </c>
      <c r="TDE28" s="16" t="s">
        <v>104</v>
      </c>
      <c r="TDF28" s="16" t="s">
        <v>83</v>
      </c>
      <c r="TDG28" s="16" t="s">
        <v>104</v>
      </c>
      <c r="TDH28" s="16" t="s">
        <v>83</v>
      </c>
      <c r="TDI28" s="16" t="s">
        <v>104</v>
      </c>
      <c r="TDJ28" s="16" t="s">
        <v>83</v>
      </c>
      <c r="TDK28" s="16" t="s">
        <v>104</v>
      </c>
      <c r="TDL28" s="16" t="s">
        <v>83</v>
      </c>
      <c r="TDM28" s="16" t="s">
        <v>104</v>
      </c>
      <c r="TDN28" s="16" t="s">
        <v>83</v>
      </c>
      <c r="TDO28" s="16" t="s">
        <v>104</v>
      </c>
      <c r="TDP28" s="16" t="s">
        <v>83</v>
      </c>
      <c r="TDQ28" s="16" t="s">
        <v>104</v>
      </c>
      <c r="TDR28" s="16" t="s">
        <v>83</v>
      </c>
      <c r="TDS28" s="16" t="s">
        <v>104</v>
      </c>
      <c r="TDT28" s="16" t="s">
        <v>83</v>
      </c>
      <c r="TDU28" s="16" t="s">
        <v>104</v>
      </c>
      <c r="TDV28" s="16" t="s">
        <v>83</v>
      </c>
      <c r="TDW28" s="16" t="s">
        <v>104</v>
      </c>
      <c r="TDX28" s="16" t="s">
        <v>83</v>
      </c>
      <c r="TDY28" s="16" t="s">
        <v>104</v>
      </c>
      <c r="TDZ28" s="16" t="s">
        <v>83</v>
      </c>
      <c r="TEA28" s="16" t="s">
        <v>104</v>
      </c>
      <c r="TEB28" s="16" t="s">
        <v>83</v>
      </c>
      <c r="TEC28" s="16" t="s">
        <v>104</v>
      </c>
      <c r="TED28" s="16" t="s">
        <v>83</v>
      </c>
      <c r="TEE28" s="16" t="s">
        <v>104</v>
      </c>
      <c r="TEF28" s="16" t="s">
        <v>83</v>
      </c>
      <c r="TEG28" s="16" t="s">
        <v>104</v>
      </c>
      <c r="TEH28" s="16" t="s">
        <v>83</v>
      </c>
      <c r="TEI28" s="16" t="s">
        <v>104</v>
      </c>
      <c r="TEJ28" s="16" t="s">
        <v>83</v>
      </c>
      <c r="TEK28" s="16" t="s">
        <v>104</v>
      </c>
      <c r="TEL28" s="16" t="s">
        <v>83</v>
      </c>
      <c r="TEM28" s="16" t="s">
        <v>104</v>
      </c>
      <c r="TEN28" s="16" t="s">
        <v>83</v>
      </c>
      <c r="TEO28" s="16" t="s">
        <v>104</v>
      </c>
      <c r="TEP28" s="16" t="s">
        <v>83</v>
      </c>
      <c r="TEQ28" s="16" t="s">
        <v>104</v>
      </c>
      <c r="TER28" s="16" t="s">
        <v>83</v>
      </c>
      <c r="TES28" s="16" t="s">
        <v>104</v>
      </c>
      <c r="TET28" s="16" t="s">
        <v>83</v>
      </c>
      <c r="TEU28" s="16" t="s">
        <v>104</v>
      </c>
      <c r="TEV28" s="16" t="s">
        <v>83</v>
      </c>
      <c r="TEW28" s="16" t="s">
        <v>104</v>
      </c>
      <c r="TEX28" s="16" t="s">
        <v>83</v>
      </c>
      <c r="TEY28" s="16" t="s">
        <v>104</v>
      </c>
      <c r="TEZ28" s="16" t="s">
        <v>83</v>
      </c>
      <c r="TFA28" s="16" t="s">
        <v>104</v>
      </c>
      <c r="TFB28" s="16" t="s">
        <v>83</v>
      </c>
      <c r="TFC28" s="16" t="s">
        <v>104</v>
      </c>
      <c r="TFD28" s="16" t="s">
        <v>83</v>
      </c>
      <c r="TFE28" s="16" t="s">
        <v>104</v>
      </c>
      <c r="TFF28" s="16" t="s">
        <v>83</v>
      </c>
      <c r="TFG28" s="16" t="s">
        <v>104</v>
      </c>
      <c r="TFH28" s="16" t="s">
        <v>83</v>
      </c>
      <c r="TFI28" s="16" t="s">
        <v>104</v>
      </c>
      <c r="TFJ28" s="16" t="s">
        <v>83</v>
      </c>
      <c r="TFK28" s="16" t="s">
        <v>104</v>
      </c>
      <c r="TFL28" s="16" t="s">
        <v>83</v>
      </c>
      <c r="TFM28" s="16" t="s">
        <v>104</v>
      </c>
      <c r="TFN28" s="16" t="s">
        <v>83</v>
      </c>
      <c r="TFO28" s="16" t="s">
        <v>104</v>
      </c>
      <c r="TFP28" s="16" t="s">
        <v>83</v>
      </c>
      <c r="TFQ28" s="16" t="s">
        <v>104</v>
      </c>
      <c r="TFR28" s="16" t="s">
        <v>83</v>
      </c>
      <c r="TFS28" s="16" t="s">
        <v>104</v>
      </c>
      <c r="TFT28" s="16" t="s">
        <v>83</v>
      </c>
      <c r="TFU28" s="16" t="s">
        <v>104</v>
      </c>
      <c r="TFV28" s="16" t="s">
        <v>83</v>
      </c>
      <c r="TFW28" s="16" t="s">
        <v>104</v>
      </c>
      <c r="TFX28" s="16" t="s">
        <v>83</v>
      </c>
      <c r="TFY28" s="16" t="s">
        <v>104</v>
      </c>
      <c r="TFZ28" s="16" t="s">
        <v>83</v>
      </c>
      <c r="TGA28" s="16" t="s">
        <v>104</v>
      </c>
      <c r="TGB28" s="16" t="s">
        <v>83</v>
      </c>
      <c r="TGC28" s="16" t="s">
        <v>104</v>
      </c>
      <c r="TGD28" s="16" t="s">
        <v>83</v>
      </c>
      <c r="TGE28" s="16" t="s">
        <v>104</v>
      </c>
      <c r="TGF28" s="16" t="s">
        <v>83</v>
      </c>
      <c r="TGG28" s="16" t="s">
        <v>104</v>
      </c>
      <c r="TGH28" s="16" t="s">
        <v>83</v>
      </c>
      <c r="TGI28" s="16" t="s">
        <v>104</v>
      </c>
      <c r="TGJ28" s="16" t="s">
        <v>83</v>
      </c>
      <c r="TGK28" s="16" t="s">
        <v>104</v>
      </c>
      <c r="TGL28" s="16" t="s">
        <v>83</v>
      </c>
      <c r="TGM28" s="16" t="s">
        <v>104</v>
      </c>
      <c r="TGN28" s="16" t="s">
        <v>83</v>
      </c>
      <c r="TGO28" s="16" t="s">
        <v>104</v>
      </c>
      <c r="TGP28" s="16" t="s">
        <v>83</v>
      </c>
      <c r="TGQ28" s="16" t="s">
        <v>104</v>
      </c>
      <c r="TGR28" s="16" t="s">
        <v>83</v>
      </c>
      <c r="TGS28" s="16" t="s">
        <v>104</v>
      </c>
      <c r="TGT28" s="16" t="s">
        <v>83</v>
      </c>
      <c r="TGU28" s="16" t="s">
        <v>104</v>
      </c>
      <c r="TGV28" s="16" t="s">
        <v>83</v>
      </c>
      <c r="TGW28" s="16" t="s">
        <v>104</v>
      </c>
      <c r="TGX28" s="16" t="s">
        <v>83</v>
      </c>
      <c r="TGY28" s="16" t="s">
        <v>104</v>
      </c>
      <c r="TGZ28" s="16" t="s">
        <v>83</v>
      </c>
      <c r="THA28" s="16" t="s">
        <v>104</v>
      </c>
      <c r="THB28" s="16" t="s">
        <v>83</v>
      </c>
      <c r="THC28" s="16" t="s">
        <v>104</v>
      </c>
      <c r="THD28" s="16" t="s">
        <v>83</v>
      </c>
      <c r="THE28" s="16" t="s">
        <v>104</v>
      </c>
      <c r="THF28" s="16" t="s">
        <v>83</v>
      </c>
      <c r="THG28" s="16" t="s">
        <v>104</v>
      </c>
      <c r="THH28" s="16" t="s">
        <v>83</v>
      </c>
      <c r="THI28" s="16" t="s">
        <v>104</v>
      </c>
      <c r="THJ28" s="16" t="s">
        <v>83</v>
      </c>
      <c r="THK28" s="16" t="s">
        <v>104</v>
      </c>
      <c r="THL28" s="16" t="s">
        <v>83</v>
      </c>
      <c r="THM28" s="16" t="s">
        <v>104</v>
      </c>
      <c r="THN28" s="16" t="s">
        <v>83</v>
      </c>
      <c r="THO28" s="16" t="s">
        <v>104</v>
      </c>
      <c r="THP28" s="16" t="s">
        <v>83</v>
      </c>
      <c r="THQ28" s="16" t="s">
        <v>104</v>
      </c>
      <c r="THR28" s="16" t="s">
        <v>83</v>
      </c>
      <c r="THS28" s="16" t="s">
        <v>104</v>
      </c>
      <c r="THT28" s="16" t="s">
        <v>83</v>
      </c>
      <c r="THU28" s="16" t="s">
        <v>104</v>
      </c>
      <c r="THV28" s="16" t="s">
        <v>83</v>
      </c>
      <c r="THW28" s="16" t="s">
        <v>104</v>
      </c>
      <c r="THX28" s="16" t="s">
        <v>83</v>
      </c>
      <c r="THY28" s="16" t="s">
        <v>104</v>
      </c>
      <c r="THZ28" s="16" t="s">
        <v>83</v>
      </c>
      <c r="TIA28" s="16" t="s">
        <v>104</v>
      </c>
      <c r="TIB28" s="16" t="s">
        <v>83</v>
      </c>
      <c r="TIC28" s="16" t="s">
        <v>104</v>
      </c>
      <c r="TID28" s="16" t="s">
        <v>83</v>
      </c>
      <c r="TIE28" s="16" t="s">
        <v>104</v>
      </c>
      <c r="TIF28" s="16" t="s">
        <v>83</v>
      </c>
      <c r="TIG28" s="16" t="s">
        <v>104</v>
      </c>
      <c r="TIH28" s="16" t="s">
        <v>83</v>
      </c>
      <c r="TII28" s="16" t="s">
        <v>104</v>
      </c>
      <c r="TIJ28" s="16" t="s">
        <v>83</v>
      </c>
      <c r="TIK28" s="16" t="s">
        <v>104</v>
      </c>
      <c r="TIL28" s="16" t="s">
        <v>83</v>
      </c>
      <c r="TIM28" s="16" t="s">
        <v>104</v>
      </c>
      <c r="TIN28" s="16" t="s">
        <v>83</v>
      </c>
      <c r="TIO28" s="16" t="s">
        <v>104</v>
      </c>
      <c r="TIP28" s="16" t="s">
        <v>83</v>
      </c>
      <c r="TIQ28" s="16" t="s">
        <v>104</v>
      </c>
      <c r="TIR28" s="16" t="s">
        <v>83</v>
      </c>
      <c r="TIS28" s="16" t="s">
        <v>104</v>
      </c>
      <c r="TIT28" s="16" t="s">
        <v>83</v>
      </c>
      <c r="TIU28" s="16" t="s">
        <v>104</v>
      </c>
      <c r="TIV28" s="16" t="s">
        <v>83</v>
      </c>
      <c r="TIW28" s="16" t="s">
        <v>104</v>
      </c>
      <c r="TIX28" s="16" t="s">
        <v>83</v>
      </c>
      <c r="TIY28" s="16" t="s">
        <v>104</v>
      </c>
      <c r="TIZ28" s="16" t="s">
        <v>83</v>
      </c>
      <c r="TJA28" s="16" t="s">
        <v>104</v>
      </c>
      <c r="TJB28" s="16" t="s">
        <v>83</v>
      </c>
      <c r="TJC28" s="16" t="s">
        <v>104</v>
      </c>
      <c r="TJD28" s="16" t="s">
        <v>83</v>
      </c>
      <c r="TJE28" s="16" t="s">
        <v>104</v>
      </c>
      <c r="TJF28" s="16" t="s">
        <v>83</v>
      </c>
      <c r="TJG28" s="16" t="s">
        <v>104</v>
      </c>
      <c r="TJH28" s="16" t="s">
        <v>83</v>
      </c>
      <c r="TJI28" s="16" t="s">
        <v>104</v>
      </c>
      <c r="TJJ28" s="16" t="s">
        <v>83</v>
      </c>
      <c r="TJK28" s="16" t="s">
        <v>104</v>
      </c>
      <c r="TJL28" s="16" t="s">
        <v>83</v>
      </c>
      <c r="TJM28" s="16" t="s">
        <v>104</v>
      </c>
      <c r="TJN28" s="16" t="s">
        <v>83</v>
      </c>
      <c r="TJO28" s="16" t="s">
        <v>104</v>
      </c>
      <c r="TJP28" s="16" t="s">
        <v>83</v>
      </c>
      <c r="TJQ28" s="16" t="s">
        <v>104</v>
      </c>
      <c r="TJR28" s="16" t="s">
        <v>83</v>
      </c>
      <c r="TJS28" s="16" t="s">
        <v>104</v>
      </c>
      <c r="TJT28" s="16" t="s">
        <v>83</v>
      </c>
      <c r="TJU28" s="16" t="s">
        <v>104</v>
      </c>
      <c r="TJV28" s="16" t="s">
        <v>83</v>
      </c>
      <c r="TJW28" s="16" t="s">
        <v>104</v>
      </c>
      <c r="TJX28" s="16" t="s">
        <v>83</v>
      </c>
      <c r="TJY28" s="16" t="s">
        <v>104</v>
      </c>
      <c r="TJZ28" s="16" t="s">
        <v>83</v>
      </c>
      <c r="TKA28" s="16" t="s">
        <v>104</v>
      </c>
      <c r="TKB28" s="16" t="s">
        <v>83</v>
      </c>
      <c r="TKC28" s="16" t="s">
        <v>104</v>
      </c>
      <c r="TKD28" s="16" t="s">
        <v>83</v>
      </c>
      <c r="TKE28" s="16" t="s">
        <v>104</v>
      </c>
      <c r="TKF28" s="16" t="s">
        <v>83</v>
      </c>
      <c r="TKG28" s="16" t="s">
        <v>104</v>
      </c>
      <c r="TKH28" s="16" t="s">
        <v>83</v>
      </c>
      <c r="TKI28" s="16" t="s">
        <v>104</v>
      </c>
      <c r="TKJ28" s="16" t="s">
        <v>83</v>
      </c>
      <c r="TKK28" s="16" t="s">
        <v>104</v>
      </c>
      <c r="TKL28" s="16" t="s">
        <v>83</v>
      </c>
      <c r="TKM28" s="16" t="s">
        <v>104</v>
      </c>
      <c r="TKN28" s="16" t="s">
        <v>83</v>
      </c>
      <c r="TKO28" s="16" t="s">
        <v>104</v>
      </c>
      <c r="TKP28" s="16" t="s">
        <v>83</v>
      </c>
      <c r="TKQ28" s="16" t="s">
        <v>104</v>
      </c>
      <c r="TKR28" s="16" t="s">
        <v>83</v>
      </c>
      <c r="TKS28" s="16" t="s">
        <v>104</v>
      </c>
      <c r="TKT28" s="16" t="s">
        <v>83</v>
      </c>
      <c r="TKU28" s="16" t="s">
        <v>104</v>
      </c>
      <c r="TKV28" s="16" t="s">
        <v>83</v>
      </c>
      <c r="TKW28" s="16" t="s">
        <v>104</v>
      </c>
      <c r="TKX28" s="16" t="s">
        <v>83</v>
      </c>
      <c r="TKY28" s="16" t="s">
        <v>104</v>
      </c>
      <c r="TKZ28" s="16" t="s">
        <v>83</v>
      </c>
      <c r="TLA28" s="16" t="s">
        <v>104</v>
      </c>
      <c r="TLB28" s="16" t="s">
        <v>83</v>
      </c>
      <c r="TLC28" s="16" t="s">
        <v>104</v>
      </c>
      <c r="TLD28" s="16" t="s">
        <v>83</v>
      </c>
      <c r="TLE28" s="16" t="s">
        <v>104</v>
      </c>
      <c r="TLF28" s="16" t="s">
        <v>83</v>
      </c>
      <c r="TLG28" s="16" t="s">
        <v>104</v>
      </c>
      <c r="TLH28" s="16" t="s">
        <v>83</v>
      </c>
      <c r="TLI28" s="16" t="s">
        <v>104</v>
      </c>
      <c r="TLJ28" s="16" t="s">
        <v>83</v>
      </c>
      <c r="TLK28" s="16" t="s">
        <v>104</v>
      </c>
      <c r="TLL28" s="16" t="s">
        <v>83</v>
      </c>
      <c r="TLM28" s="16" t="s">
        <v>104</v>
      </c>
      <c r="TLN28" s="16" t="s">
        <v>83</v>
      </c>
      <c r="TLO28" s="16" t="s">
        <v>104</v>
      </c>
      <c r="TLP28" s="16" t="s">
        <v>83</v>
      </c>
      <c r="TLQ28" s="16" t="s">
        <v>104</v>
      </c>
      <c r="TLR28" s="16" t="s">
        <v>83</v>
      </c>
      <c r="TLS28" s="16" t="s">
        <v>104</v>
      </c>
      <c r="TLT28" s="16" t="s">
        <v>83</v>
      </c>
      <c r="TLU28" s="16" t="s">
        <v>104</v>
      </c>
      <c r="TLV28" s="16" t="s">
        <v>83</v>
      </c>
      <c r="TLW28" s="16" t="s">
        <v>104</v>
      </c>
      <c r="TLX28" s="16" t="s">
        <v>83</v>
      </c>
      <c r="TLY28" s="16" t="s">
        <v>104</v>
      </c>
      <c r="TLZ28" s="16" t="s">
        <v>83</v>
      </c>
      <c r="TMA28" s="16" t="s">
        <v>104</v>
      </c>
      <c r="TMB28" s="16" t="s">
        <v>83</v>
      </c>
      <c r="TMC28" s="16" t="s">
        <v>104</v>
      </c>
      <c r="TMD28" s="16" t="s">
        <v>83</v>
      </c>
      <c r="TME28" s="16" t="s">
        <v>104</v>
      </c>
      <c r="TMF28" s="16" t="s">
        <v>83</v>
      </c>
      <c r="TMG28" s="16" t="s">
        <v>104</v>
      </c>
      <c r="TMH28" s="16" t="s">
        <v>83</v>
      </c>
      <c r="TMI28" s="16" t="s">
        <v>104</v>
      </c>
      <c r="TMJ28" s="16" t="s">
        <v>83</v>
      </c>
      <c r="TMK28" s="16" t="s">
        <v>104</v>
      </c>
      <c r="TML28" s="16" t="s">
        <v>83</v>
      </c>
      <c r="TMM28" s="16" t="s">
        <v>104</v>
      </c>
      <c r="TMN28" s="16" t="s">
        <v>83</v>
      </c>
      <c r="TMO28" s="16" t="s">
        <v>104</v>
      </c>
      <c r="TMP28" s="16" t="s">
        <v>83</v>
      </c>
      <c r="TMQ28" s="16" t="s">
        <v>104</v>
      </c>
      <c r="TMR28" s="16" t="s">
        <v>83</v>
      </c>
      <c r="TMS28" s="16" t="s">
        <v>104</v>
      </c>
      <c r="TMT28" s="16" t="s">
        <v>83</v>
      </c>
      <c r="TMU28" s="16" t="s">
        <v>104</v>
      </c>
      <c r="TMV28" s="16" t="s">
        <v>83</v>
      </c>
      <c r="TMW28" s="16" t="s">
        <v>104</v>
      </c>
      <c r="TMX28" s="16" t="s">
        <v>83</v>
      </c>
      <c r="TMY28" s="16" t="s">
        <v>104</v>
      </c>
      <c r="TMZ28" s="16" t="s">
        <v>83</v>
      </c>
      <c r="TNA28" s="16" t="s">
        <v>104</v>
      </c>
      <c r="TNB28" s="16" t="s">
        <v>83</v>
      </c>
      <c r="TNC28" s="16" t="s">
        <v>104</v>
      </c>
      <c r="TND28" s="16" t="s">
        <v>83</v>
      </c>
      <c r="TNE28" s="16" t="s">
        <v>104</v>
      </c>
      <c r="TNF28" s="16" t="s">
        <v>83</v>
      </c>
      <c r="TNG28" s="16" t="s">
        <v>104</v>
      </c>
      <c r="TNH28" s="16" t="s">
        <v>83</v>
      </c>
      <c r="TNI28" s="16" t="s">
        <v>104</v>
      </c>
      <c r="TNJ28" s="16" t="s">
        <v>83</v>
      </c>
      <c r="TNK28" s="16" t="s">
        <v>104</v>
      </c>
      <c r="TNL28" s="16" t="s">
        <v>83</v>
      </c>
      <c r="TNM28" s="16" t="s">
        <v>104</v>
      </c>
      <c r="TNN28" s="16" t="s">
        <v>83</v>
      </c>
      <c r="TNO28" s="16" t="s">
        <v>104</v>
      </c>
      <c r="TNP28" s="16" t="s">
        <v>83</v>
      </c>
      <c r="TNQ28" s="16" t="s">
        <v>104</v>
      </c>
      <c r="TNR28" s="16" t="s">
        <v>83</v>
      </c>
      <c r="TNS28" s="16" t="s">
        <v>104</v>
      </c>
      <c r="TNT28" s="16" t="s">
        <v>83</v>
      </c>
      <c r="TNU28" s="16" t="s">
        <v>104</v>
      </c>
      <c r="TNV28" s="16" t="s">
        <v>83</v>
      </c>
      <c r="TNW28" s="16" t="s">
        <v>104</v>
      </c>
      <c r="TNX28" s="16" t="s">
        <v>83</v>
      </c>
      <c r="TNY28" s="16" t="s">
        <v>104</v>
      </c>
      <c r="TNZ28" s="16" t="s">
        <v>83</v>
      </c>
      <c r="TOA28" s="16" t="s">
        <v>104</v>
      </c>
      <c r="TOB28" s="16" t="s">
        <v>83</v>
      </c>
      <c r="TOC28" s="16" t="s">
        <v>104</v>
      </c>
      <c r="TOD28" s="16" t="s">
        <v>83</v>
      </c>
      <c r="TOE28" s="16" t="s">
        <v>104</v>
      </c>
      <c r="TOF28" s="16" t="s">
        <v>83</v>
      </c>
      <c r="TOG28" s="16" t="s">
        <v>104</v>
      </c>
      <c r="TOH28" s="16" t="s">
        <v>83</v>
      </c>
      <c r="TOI28" s="16" t="s">
        <v>104</v>
      </c>
      <c r="TOJ28" s="16" t="s">
        <v>83</v>
      </c>
      <c r="TOK28" s="16" t="s">
        <v>104</v>
      </c>
      <c r="TOL28" s="16" t="s">
        <v>83</v>
      </c>
      <c r="TOM28" s="16" t="s">
        <v>104</v>
      </c>
      <c r="TON28" s="16" t="s">
        <v>83</v>
      </c>
      <c r="TOO28" s="16" t="s">
        <v>104</v>
      </c>
      <c r="TOP28" s="16" t="s">
        <v>83</v>
      </c>
      <c r="TOQ28" s="16" t="s">
        <v>104</v>
      </c>
      <c r="TOR28" s="16" t="s">
        <v>83</v>
      </c>
      <c r="TOS28" s="16" t="s">
        <v>104</v>
      </c>
      <c r="TOT28" s="16" t="s">
        <v>83</v>
      </c>
      <c r="TOU28" s="16" t="s">
        <v>104</v>
      </c>
      <c r="TOV28" s="16" t="s">
        <v>83</v>
      </c>
      <c r="TOW28" s="16" t="s">
        <v>104</v>
      </c>
      <c r="TOX28" s="16" t="s">
        <v>83</v>
      </c>
      <c r="TOY28" s="16" t="s">
        <v>104</v>
      </c>
      <c r="TOZ28" s="16" t="s">
        <v>83</v>
      </c>
      <c r="TPA28" s="16" t="s">
        <v>104</v>
      </c>
      <c r="TPB28" s="16" t="s">
        <v>83</v>
      </c>
      <c r="TPC28" s="16" t="s">
        <v>104</v>
      </c>
      <c r="TPD28" s="16" t="s">
        <v>83</v>
      </c>
      <c r="TPE28" s="16" t="s">
        <v>104</v>
      </c>
      <c r="TPF28" s="16" t="s">
        <v>83</v>
      </c>
      <c r="TPG28" s="16" t="s">
        <v>104</v>
      </c>
      <c r="TPH28" s="16" t="s">
        <v>83</v>
      </c>
      <c r="TPI28" s="16" t="s">
        <v>104</v>
      </c>
      <c r="TPJ28" s="16" t="s">
        <v>83</v>
      </c>
      <c r="TPK28" s="16" t="s">
        <v>104</v>
      </c>
      <c r="TPL28" s="16" t="s">
        <v>83</v>
      </c>
      <c r="TPM28" s="16" t="s">
        <v>104</v>
      </c>
      <c r="TPN28" s="16" t="s">
        <v>83</v>
      </c>
      <c r="TPO28" s="16" t="s">
        <v>104</v>
      </c>
      <c r="TPP28" s="16" t="s">
        <v>83</v>
      </c>
      <c r="TPQ28" s="16" t="s">
        <v>104</v>
      </c>
      <c r="TPR28" s="16" t="s">
        <v>83</v>
      </c>
      <c r="TPS28" s="16" t="s">
        <v>104</v>
      </c>
      <c r="TPT28" s="16" t="s">
        <v>83</v>
      </c>
      <c r="TPU28" s="16" t="s">
        <v>104</v>
      </c>
      <c r="TPV28" s="16" t="s">
        <v>83</v>
      </c>
      <c r="TPW28" s="16" t="s">
        <v>104</v>
      </c>
      <c r="TPX28" s="16" t="s">
        <v>83</v>
      </c>
      <c r="TPY28" s="16" t="s">
        <v>104</v>
      </c>
      <c r="TPZ28" s="16" t="s">
        <v>83</v>
      </c>
      <c r="TQA28" s="16" t="s">
        <v>104</v>
      </c>
      <c r="TQB28" s="16" t="s">
        <v>83</v>
      </c>
      <c r="TQC28" s="16" t="s">
        <v>104</v>
      </c>
      <c r="TQD28" s="16" t="s">
        <v>83</v>
      </c>
      <c r="TQE28" s="16" t="s">
        <v>104</v>
      </c>
      <c r="TQF28" s="16" t="s">
        <v>83</v>
      </c>
      <c r="TQG28" s="16" t="s">
        <v>104</v>
      </c>
      <c r="TQH28" s="16" t="s">
        <v>83</v>
      </c>
      <c r="TQI28" s="16" t="s">
        <v>104</v>
      </c>
      <c r="TQJ28" s="16" t="s">
        <v>83</v>
      </c>
      <c r="TQK28" s="16" t="s">
        <v>104</v>
      </c>
      <c r="TQL28" s="16" t="s">
        <v>83</v>
      </c>
      <c r="TQM28" s="16" t="s">
        <v>104</v>
      </c>
      <c r="TQN28" s="16" t="s">
        <v>83</v>
      </c>
      <c r="TQO28" s="16" t="s">
        <v>104</v>
      </c>
      <c r="TQP28" s="16" t="s">
        <v>83</v>
      </c>
      <c r="TQQ28" s="16" t="s">
        <v>104</v>
      </c>
      <c r="TQR28" s="16" t="s">
        <v>83</v>
      </c>
      <c r="TQS28" s="16" t="s">
        <v>104</v>
      </c>
      <c r="TQT28" s="16" t="s">
        <v>83</v>
      </c>
      <c r="TQU28" s="16" t="s">
        <v>104</v>
      </c>
      <c r="TQV28" s="16" t="s">
        <v>83</v>
      </c>
      <c r="TQW28" s="16" t="s">
        <v>104</v>
      </c>
      <c r="TQX28" s="16" t="s">
        <v>83</v>
      </c>
      <c r="TQY28" s="16" t="s">
        <v>104</v>
      </c>
      <c r="TQZ28" s="16" t="s">
        <v>83</v>
      </c>
      <c r="TRA28" s="16" t="s">
        <v>104</v>
      </c>
      <c r="TRB28" s="16" t="s">
        <v>83</v>
      </c>
      <c r="TRC28" s="16" t="s">
        <v>104</v>
      </c>
      <c r="TRD28" s="16" t="s">
        <v>83</v>
      </c>
      <c r="TRE28" s="16" t="s">
        <v>104</v>
      </c>
      <c r="TRF28" s="16" t="s">
        <v>83</v>
      </c>
      <c r="TRG28" s="16" t="s">
        <v>104</v>
      </c>
      <c r="TRH28" s="16" t="s">
        <v>83</v>
      </c>
      <c r="TRI28" s="16" t="s">
        <v>104</v>
      </c>
      <c r="TRJ28" s="16" t="s">
        <v>83</v>
      </c>
      <c r="TRK28" s="16" t="s">
        <v>104</v>
      </c>
      <c r="TRL28" s="16" t="s">
        <v>83</v>
      </c>
      <c r="TRM28" s="16" t="s">
        <v>104</v>
      </c>
      <c r="TRN28" s="16" t="s">
        <v>83</v>
      </c>
      <c r="TRO28" s="16" t="s">
        <v>104</v>
      </c>
      <c r="TRP28" s="16" t="s">
        <v>83</v>
      </c>
      <c r="TRQ28" s="16" t="s">
        <v>104</v>
      </c>
      <c r="TRR28" s="16" t="s">
        <v>83</v>
      </c>
      <c r="TRS28" s="16" t="s">
        <v>104</v>
      </c>
      <c r="TRT28" s="16" t="s">
        <v>83</v>
      </c>
      <c r="TRU28" s="16" t="s">
        <v>104</v>
      </c>
      <c r="TRV28" s="16" t="s">
        <v>83</v>
      </c>
      <c r="TRW28" s="16" t="s">
        <v>104</v>
      </c>
      <c r="TRX28" s="16" t="s">
        <v>83</v>
      </c>
      <c r="TRY28" s="16" t="s">
        <v>104</v>
      </c>
      <c r="TRZ28" s="16" t="s">
        <v>83</v>
      </c>
      <c r="TSA28" s="16" t="s">
        <v>104</v>
      </c>
      <c r="TSB28" s="16" t="s">
        <v>83</v>
      </c>
      <c r="TSC28" s="16" t="s">
        <v>104</v>
      </c>
      <c r="TSD28" s="16" t="s">
        <v>83</v>
      </c>
      <c r="TSE28" s="16" t="s">
        <v>104</v>
      </c>
      <c r="TSF28" s="16" t="s">
        <v>83</v>
      </c>
      <c r="TSG28" s="16" t="s">
        <v>104</v>
      </c>
      <c r="TSH28" s="16" t="s">
        <v>83</v>
      </c>
      <c r="TSI28" s="16" t="s">
        <v>104</v>
      </c>
      <c r="TSJ28" s="16" t="s">
        <v>83</v>
      </c>
      <c r="TSK28" s="16" t="s">
        <v>104</v>
      </c>
      <c r="TSL28" s="16" t="s">
        <v>83</v>
      </c>
      <c r="TSM28" s="16" t="s">
        <v>104</v>
      </c>
      <c r="TSN28" s="16" t="s">
        <v>83</v>
      </c>
      <c r="TSO28" s="16" t="s">
        <v>104</v>
      </c>
      <c r="TSP28" s="16" t="s">
        <v>83</v>
      </c>
      <c r="TSQ28" s="16" t="s">
        <v>104</v>
      </c>
      <c r="TSR28" s="16" t="s">
        <v>83</v>
      </c>
      <c r="TSS28" s="16" t="s">
        <v>104</v>
      </c>
      <c r="TST28" s="16" t="s">
        <v>83</v>
      </c>
      <c r="TSU28" s="16" t="s">
        <v>104</v>
      </c>
      <c r="TSV28" s="16" t="s">
        <v>83</v>
      </c>
      <c r="TSW28" s="16" t="s">
        <v>104</v>
      </c>
      <c r="TSX28" s="16" t="s">
        <v>83</v>
      </c>
      <c r="TSY28" s="16" t="s">
        <v>104</v>
      </c>
      <c r="TSZ28" s="16" t="s">
        <v>83</v>
      </c>
      <c r="TTA28" s="16" t="s">
        <v>104</v>
      </c>
      <c r="TTB28" s="16" t="s">
        <v>83</v>
      </c>
      <c r="TTC28" s="16" t="s">
        <v>104</v>
      </c>
      <c r="TTD28" s="16" t="s">
        <v>83</v>
      </c>
      <c r="TTE28" s="16" t="s">
        <v>104</v>
      </c>
      <c r="TTF28" s="16" t="s">
        <v>83</v>
      </c>
      <c r="TTG28" s="16" t="s">
        <v>104</v>
      </c>
      <c r="TTH28" s="16" t="s">
        <v>83</v>
      </c>
      <c r="TTI28" s="16" t="s">
        <v>104</v>
      </c>
      <c r="TTJ28" s="16" t="s">
        <v>83</v>
      </c>
      <c r="TTK28" s="16" t="s">
        <v>104</v>
      </c>
      <c r="TTL28" s="16" t="s">
        <v>83</v>
      </c>
      <c r="TTM28" s="16" t="s">
        <v>104</v>
      </c>
      <c r="TTN28" s="16" t="s">
        <v>83</v>
      </c>
      <c r="TTO28" s="16" t="s">
        <v>104</v>
      </c>
      <c r="TTP28" s="16" t="s">
        <v>83</v>
      </c>
      <c r="TTQ28" s="16" t="s">
        <v>104</v>
      </c>
      <c r="TTR28" s="16" t="s">
        <v>83</v>
      </c>
      <c r="TTS28" s="16" t="s">
        <v>104</v>
      </c>
      <c r="TTT28" s="16" t="s">
        <v>83</v>
      </c>
      <c r="TTU28" s="16" t="s">
        <v>104</v>
      </c>
      <c r="TTV28" s="16" t="s">
        <v>83</v>
      </c>
      <c r="TTW28" s="16" t="s">
        <v>104</v>
      </c>
      <c r="TTX28" s="16" t="s">
        <v>83</v>
      </c>
      <c r="TTY28" s="16" t="s">
        <v>104</v>
      </c>
      <c r="TTZ28" s="16" t="s">
        <v>83</v>
      </c>
      <c r="TUA28" s="16" t="s">
        <v>104</v>
      </c>
      <c r="TUB28" s="16" t="s">
        <v>83</v>
      </c>
      <c r="TUC28" s="16" t="s">
        <v>104</v>
      </c>
      <c r="TUD28" s="16" t="s">
        <v>83</v>
      </c>
      <c r="TUE28" s="16" t="s">
        <v>104</v>
      </c>
      <c r="TUF28" s="16" t="s">
        <v>83</v>
      </c>
      <c r="TUG28" s="16" t="s">
        <v>104</v>
      </c>
      <c r="TUH28" s="16" t="s">
        <v>83</v>
      </c>
      <c r="TUI28" s="16" t="s">
        <v>104</v>
      </c>
      <c r="TUJ28" s="16" t="s">
        <v>83</v>
      </c>
      <c r="TUK28" s="16" t="s">
        <v>104</v>
      </c>
      <c r="TUL28" s="16" t="s">
        <v>83</v>
      </c>
      <c r="TUM28" s="16" t="s">
        <v>104</v>
      </c>
      <c r="TUN28" s="16" t="s">
        <v>83</v>
      </c>
      <c r="TUO28" s="16" t="s">
        <v>104</v>
      </c>
      <c r="TUP28" s="16" t="s">
        <v>83</v>
      </c>
      <c r="TUQ28" s="16" t="s">
        <v>104</v>
      </c>
      <c r="TUR28" s="16" t="s">
        <v>83</v>
      </c>
      <c r="TUS28" s="16" t="s">
        <v>104</v>
      </c>
      <c r="TUT28" s="16" t="s">
        <v>83</v>
      </c>
      <c r="TUU28" s="16" t="s">
        <v>104</v>
      </c>
      <c r="TUV28" s="16" t="s">
        <v>83</v>
      </c>
      <c r="TUW28" s="16" t="s">
        <v>104</v>
      </c>
      <c r="TUX28" s="16" t="s">
        <v>83</v>
      </c>
      <c r="TUY28" s="16" t="s">
        <v>104</v>
      </c>
      <c r="TUZ28" s="16" t="s">
        <v>83</v>
      </c>
      <c r="TVA28" s="16" t="s">
        <v>104</v>
      </c>
      <c r="TVB28" s="16" t="s">
        <v>83</v>
      </c>
      <c r="TVC28" s="16" t="s">
        <v>104</v>
      </c>
      <c r="TVD28" s="16" t="s">
        <v>83</v>
      </c>
      <c r="TVE28" s="16" t="s">
        <v>104</v>
      </c>
      <c r="TVF28" s="16" t="s">
        <v>83</v>
      </c>
      <c r="TVG28" s="16" t="s">
        <v>104</v>
      </c>
      <c r="TVH28" s="16" t="s">
        <v>83</v>
      </c>
      <c r="TVI28" s="16" t="s">
        <v>104</v>
      </c>
      <c r="TVJ28" s="16" t="s">
        <v>83</v>
      </c>
      <c r="TVK28" s="16" t="s">
        <v>104</v>
      </c>
      <c r="TVL28" s="16" t="s">
        <v>83</v>
      </c>
      <c r="TVM28" s="16" t="s">
        <v>104</v>
      </c>
      <c r="TVN28" s="16" t="s">
        <v>83</v>
      </c>
      <c r="TVO28" s="16" t="s">
        <v>104</v>
      </c>
      <c r="TVP28" s="16" t="s">
        <v>83</v>
      </c>
      <c r="TVQ28" s="16" t="s">
        <v>104</v>
      </c>
      <c r="TVR28" s="16" t="s">
        <v>83</v>
      </c>
      <c r="TVS28" s="16" t="s">
        <v>104</v>
      </c>
      <c r="TVT28" s="16" t="s">
        <v>83</v>
      </c>
      <c r="TVU28" s="16" t="s">
        <v>104</v>
      </c>
      <c r="TVV28" s="16" t="s">
        <v>83</v>
      </c>
      <c r="TVW28" s="16" t="s">
        <v>104</v>
      </c>
      <c r="TVX28" s="16" t="s">
        <v>83</v>
      </c>
      <c r="TVY28" s="16" t="s">
        <v>104</v>
      </c>
      <c r="TVZ28" s="16" t="s">
        <v>83</v>
      </c>
      <c r="TWA28" s="16" t="s">
        <v>104</v>
      </c>
      <c r="TWB28" s="16" t="s">
        <v>83</v>
      </c>
      <c r="TWC28" s="16" t="s">
        <v>104</v>
      </c>
      <c r="TWD28" s="16" t="s">
        <v>83</v>
      </c>
      <c r="TWE28" s="16" t="s">
        <v>104</v>
      </c>
      <c r="TWF28" s="16" t="s">
        <v>83</v>
      </c>
      <c r="TWG28" s="16" t="s">
        <v>104</v>
      </c>
      <c r="TWH28" s="16" t="s">
        <v>83</v>
      </c>
      <c r="TWI28" s="16" t="s">
        <v>104</v>
      </c>
      <c r="TWJ28" s="16" t="s">
        <v>83</v>
      </c>
      <c r="TWK28" s="16" t="s">
        <v>104</v>
      </c>
      <c r="TWL28" s="16" t="s">
        <v>83</v>
      </c>
      <c r="TWM28" s="16" t="s">
        <v>104</v>
      </c>
      <c r="TWN28" s="16" t="s">
        <v>83</v>
      </c>
      <c r="TWO28" s="16" t="s">
        <v>104</v>
      </c>
      <c r="TWP28" s="16" t="s">
        <v>83</v>
      </c>
      <c r="TWQ28" s="16" t="s">
        <v>104</v>
      </c>
      <c r="TWR28" s="16" t="s">
        <v>83</v>
      </c>
      <c r="TWS28" s="16" t="s">
        <v>104</v>
      </c>
      <c r="TWT28" s="16" t="s">
        <v>83</v>
      </c>
      <c r="TWU28" s="16" t="s">
        <v>104</v>
      </c>
      <c r="TWV28" s="16" t="s">
        <v>83</v>
      </c>
      <c r="TWW28" s="16" t="s">
        <v>104</v>
      </c>
      <c r="TWX28" s="16" t="s">
        <v>83</v>
      </c>
      <c r="TWY28" s="16" t="s">
        <v>104</v>
      </c>
      <c r="TWZ28" s="16" t="s">
        <v>83</v>
      </c>
      <c r="TXA28" s="16" t="s">
        <v>104</v>
      </c>
      <c r="TXB28" s="16" t="s">
        <v>83</v>
      </c>
      <c r="TXC28" s="16" t="s">
        <v>104</v>
      </c>
      <c r="TXD28" s="16" t="s">
        <v>83</v>
      </c>
      <c r="TXE28" s="16" t="s">
        <v>104</v>
      </c>
      <c r="TXF28" s="16" t="s">
        <v>83</v>
      </c>
      <c r="TXG28" s="16" t="s">
        <v>104</v>
      </c>
      <c r="TXH28" s="16" t="s">
        <v>83</v>
      </c>
      <c r="TXI28" s="16" t="s">
        <v>104</v>
      </c>
      <c r="TXJ28" s="16" t="s">
        <v>83</v>
      </c>
      <c r="TXK28" s="16" t="s">
        <v>104</v>
      </c>
      <c r="TXL28" s="16" t="s">
        <v>83</v>
      </c>
      <c r="TXM28" s="16" t="s">
        <v>104</v>
      </c>
      <c r="TXN28" s="16" t="s">
        <v>83</v>
      </c>
      <c r="TXO28" s="16" t="s">
        <v>104</v>
      </c>
      <c r="TXP28" s="16" t="s">
        <v>83</v>
      </c>
      <c r="TXQ28" s="16" t="s">
        <v>104</v>
      </c>
      <c r="TXR28" s="16" t="s">
        <v>83</v>
      </c>
      <c r="TXS28" s="16" t="s">
        <v>104</v>
      </c>
      <c r="TXT28" s="16" t="s">
        <v>83</v>
      </c>
      <c r="TXU28" s="16" t="s">
        <v>104</v>
      </c>
      <c r="TXV28" s="16" t="s">
        <v>83</v>
      </c>
      <c r="TXW28" s="16" t="s">
        <v>104</v>
      </c>
      <c r="TXX28" s="16" t="s">
        <v>83</v>
      </c>
      <c r="TXY28" s="16" t="s">
        <v>104</v>
      </c>
      <c r="TXZ28" s="16" t="s">
        <v>83</v>
      </c>
      <c r="TYA28" s="16" t="s">
        <v>104</v>
      </c>
      <c r="TYB28" s="16" t="s">
        <v>83</v>
      </c>
      <c r="TYC28" s="16" t="s">
        <v>104</v>
      </c>
      <c r="TYD28" s="16" t="s">
        <v>83</v>
      </c>
      <c r="TYE28" s="16" t="s">
        <v>104</v>
      </c>
      <c r="TYF28" s="16" t="s">
        <v>83</v>
      </c>
      <c r="TYG28" s="16" t="s">
        <v>104</v>
      </c>
      <c r="TYH28" s="16" t="s">
        <v>83</v>
      </c>
      <c r="TYI28" s="16" t="s">
        <v>104</v>
      </c>
      <c r="TYJ28" s="16" t="s">
        <v>83</v>
      </c>
      <c r="TYK28" s="16" t="s">
        <v>104</v>
      </c>
      <c r="TYL28" s="16" t="s">
        <v>83</v>
      </c>
      <c r="TYM28" s="16" t="s">
        <v>104</v>
      </c>
      <c r="TYN28" s="16" t="s">
        <v>83</v>
      </c>
      <c r="TYO28" s="16" t="s">
        <v>104</v>
      </c>
      <c r="TYP28" s="16" t="s">
        <v>83</v>
      </c>
      <c r="TYQ28" s="16" t="s">
        <v>104</v>
      </c>
      <c r="TYR28" s="16" t="s">
        <v>83</v>
      </c>
      <c r="TYS28" s="16" t="s">
        <v>104</v>
      </c>
      <c r="TYT28" s="16" t="s">
        <v>83</v>
      </c>
      <c r="TYU28" s="16" t="s">
        <v>104</v>
      </c>
      <c r="TYV28" s="16" t="s">
        <v>83</v>
      </c>
      <c r="TYW28" s="16" t="s">
        <v>104</v>
      </c>
      <c r="TYX28" s="16" t="s">
        <v>83</v>
      </c>
      <c r="TYY28" s="16" t="s">
        <v>104</v>
      </c>
      <c r="TYZ28" s="16" t="s">
        <v>83</v>
      </c>
      <c r="TZA28" s="16" t="s">
        <v>104</v>
      </c>
      <c r="TZB28" s="16" t="s">
        <v>83</v>
      </c>
      <c r="TZC28" s="16" t="s">
        <v>104</v>
      </c>
      <c r="TZD28" s="16" t="s">
        <v>83</v>
      </c>
      <c r="TZE28" s="16" t="s">
        <v>104</v>
      </c>
      <c r="TZF28" s="16" t="s">
        <v>83</v>
      </c>
      <c r="TZG28" s="16" t="s">
        <v>104</v>
      </c>
      <c r="TZH28" s="16" t="s">
        <v>83</v>
      </c>
      <c r="TZI28" s="16" t="s">
        <v>104</v>
      </c>
      <c r="TZJ28" s="16" t="s">
        <v>83</v>
      </c>
      <c r="TZK28" s="16" t="s">
        <v>104</v>
      </c>
      <c r="TZL28" s="16" t="s">
        <v>83</v>
      </c>
      <c r="TZM28" s="16" t="s">
        <v>104</v>
      </c>
      <c r="TZN28" s="16" t="s">
        <v>83</v>
      </c>
      <c r="TZO28" s="16" t="s">
        <v>104</v>
      </c>
      <c r="TZP28" s="16" t="s">
        <v>83</v>
      </c>
      <c r="TZQ28" s="16" t="s">
        <v>104</v>
      </c>
      <c r="TZR28" s="16" t="s">
        <v>83</v>
      </c>
      <c r="TZS28" s="16" t="s">
        <v>104</v>
      </c>
      <c r="TZT28" s="16" t="s">
        <v>83</v>
      </c>
      <c r="TZU28" s="16" t="s">
        <v>104</v>
      </c>
      <c r="TZV28" s="16" t="s">
        <v>83</v>
      </c>
      <c r="TZW28" s="16" t="s">
        <v>104</v>
      </c>
      <c r="TZX28" s="16" t="s">
        <v>83</v>
      </c>
      <c r="TZY28" s="16" t="s">
        <v>104</v>
      </c>
      <c r="TZZ28" s="16" t="s">
        <v>83</v>
      </c>
      <c r="UAA28" s="16" t="s">
        <v>104</v>
      </c>
      <c r="UAB28" s="16" t="s">
        <v>83</v>
      </c>
      <c r="UAC28" s="16" t="s">
        <v>104</v>
      </c>
      <c r="UAD28" s="16" t="s">
        <v>83</v>
      </c>
      <c r="UAE28" s="16" t="s">
        <v>104</v>
      </c>
      <c r="UAF28" s="16" t="s">
        <v>83</v>
      </c>
      <c r="UAG28" s="16" t="s">
        <v>104</v>
      </c>
      <c r="UAH28" s="16" t="s">
        <v>83</v>
      </c>
      <c r="UAI28" s="16" t="s">
        <v>104</v>
      </c>
      <c r="UAJ28" s="16" t="s">
        <v>83</v>
      </c>
      <c r="UAK28" s="16" t="s">
        <v>104</v>
      </c>
      <c r="UAL28" s="16" t="s">
        <v>83</v>
      </c>
      <c r="UAM28" s="16" t="s">
        <v>104</v>
      </c>
      <c r="UAN28" s="16" t="s">
        <v>83</v>
      </c>
      <c r="UAO28" s="16" t="s">
        <v>104</v>
      </c>
      <c r="UAP28" s="16" t="s">
        <v>83</v>
      </c>
      <c r="UAQ28" s="16" t="s">
        <v>104</v>
      </c>
      <c r="UAR28" s="16" t="s">
        <v>83</v>
      </c>
      <c r="UAS28" s="16" t="s">
        <v>104</v>
      </c>
      <c r="UAT28" s="16" t="s">
        <v>83</v>
      </c>
      <c r="UAU28" s="16" t="s">
        <v>104</v>
      </c>
      <c r="UAV28" s="16" t="s">
        <v>83</v>
      </c>
      <c r="UAW28" s="16" t="s">
        <v>104</v>
      </c>
      <c r="UAX28" s="16" t="s">
        <v>83</v>
      </c>
      <c r="UAY28" s="16" t="s">
        <v>104</v>
      </c>
      <c r="UAZ28" s="16" t="s">
        <v>83</v>
      </c>
      <c r="UBA28" s="16" t="s">
        <v>104</v>
      </c>
      <c r="UBB28" s="16" t="s">
        <v>83</v>
      </c>
      <c r="UBC28" s="16" t="s">
        <v>104</v>
      </c>
      <c r="UBD28" s="16" t="s">
        <v>83</v>
      </c>
      <c r="UBE28" s="16" t="s">
        <v>104</v>
      </c>
      <c r="UBF28" s="16" t="s">
        <v>83</v>
      </c>
      <c r="UBG28" s="16" t="s">
        <v>104</v>
      </c>
      <c r="UBH28" s="16" t="s">
        <v>83</v>
      </c>
      <c r="UBI28" s="16" t="s">
        <v>104</v>
      </c>
      <c r="UBJ28" s="16" t="s">
        <v>83</v>
      </c>
      <c r="UBK28" s="16" t="s">
        <v>104</v>
      </c>
      <c r="UBL28" s="16" t="s">
        <v>83</v>
      </c>
      <c r="UBM28" s="16" t="s">
        <v>104</v>
      </c>
      <c r="UBN28" s="16" t="s">
        <v>83</v>
      </c>
      <c r="UBO28" s="16" t="s">
        <v>104</v>
      </c>
      <c r="UBP28" s="16" t="s">
        <v>83</v>
      </c>
      <c r="UBQ28" s="16" t="s">
        <v>104</v>
      </c>
      <c r="UBR28" s="16" t="s">
        <v>83</v>
      </c>
      <c r="UBS28" s="16" t="s">
        <v>104</v>
      </c>
      <c r="UBT28" s="16" t="s">
        <v>83</v>
      </c>
      <c r="UBU28" s="16" t="s">
        <v>104</v>
      </c>
      <c r="UBV28" s="16" t="s">
        <v>83</v>
      </c>
      <c r="UBW28" s="16" t="s">
        <v>104</v>
      </c>
      <c r="UBX28" s="16" t="s">
        <v>83</v>
      </c>
      <c r="UBY28" s="16" t="s">
        <v>104</v>
      </c>
      <c r="UBZ28" s="16" t="s">
        <v>83</v>
      </c>
      <c r="UCA28" s="16" t="s">
        <v>104</v>
      </c>
      <c r="UCB28" s="16" t="s">
        <v>83</v>
      </c>
      <c r="UCC28" s="16" t="s">
        <v>104</v>
      </c>
      <c r="UCD28" s="16" t="s">
        <v>83</v>
      </c>
      <c r="UCE28" s="16" t="s">
        <v>104</v>
      </c>
      <c r="UCF28" s="16" t="s">
        <v>83</v>
      </c>
      <c r="UCG28" s="16" t="s">
        <v>104</v>
      </c>
      <c r="UCH28" s="16" t="s">
        <v>83</v>
      </c>
      <c r="UCI28" s="16" t="s">
        <v>104</v>
      </c>
      <c r="UCJ28" s="16" t="s">
        <v>83</v>
      </c>
      <c r="UCK28" s="16" t="s">
        <v>104</v>
      </c>
      <c r="UCL28" s="16" t="s">
        <v>83</v>
      </c>
      <c r="UCM28" s="16" t="s">
        <v>104</v>
      </c>
      <c r="UCN28" s="16" t="s">
        <v>83</v>
      </c>
      <c r="UCO28" s="16" t="s">
        <v>104</v>
      </c>
      <c r="UCP28" s="16" t="s">
        <v>83</v>
      </c>
      <c r="UCQ28" s="16" t="s">
        <v>104</v>
      </c>
      <c r="UCR28" s="16" t="s">
        <v>83</v>
      </c>
      <c r="UCS28" s="16" t="s">
        <v>104</v>
      </c>
      <c r="UCT28" s="16" t="s">
        <v>83</v>
      </c>
      <c r="UCU28" s="16" t="s">
        <v>104</v>
      </c>
      <c r="UCV28" s="16" t="s">
        <v>83</v>
      </c>
      <c r="UCW28" s="16" t="s">
        <v>104</v>
      </c>
      <c r="UCX28" s="16" t="s">
        <v>83</v>
      </c>
      <c r="UCY28" s="16" t="s">
        <v>104</v>
      </c>
      <c r="UCZ28" s="16" t="s">
        <v>83</v>
      </c>
      <c r="UDA28" s="16" t="s">
        <v>104</v>
      </c>
      <c r="UDB28" s="16" t="s">
        <v>83</v>
      </c>
      <c r="UDC28" s="16" t="s">
        <v>104</v>
      </c>
      <c r="UDD28" s="16" t="s">
        <v>83</v>
      </c>
      <c r="UDE28" s="16" t="s">
        <v>104</v>
      </c>
      <c r="UDF28" s="16" t="s">
        <v>83</v>
      </c>
      <c r="UDG28" s="16" t="s">
        <v>104</v>
      </c>
      <c r="UDH28" s="16" t="s">
        <v>83</v>
      </c>
      <c r="UDI28" s="16" t="s">
        <v>104</v>
      </c>
      <c r="UDJ28" s="16" t="s">
        <v>83</v>
      </c>
      <c r="UDK28" s="16" t="s">
        <v>104</v>
      </c>
      <c r="UDL28" s="16" t="s">
        <v>83</v>
      </c>
      <c r="UDM28" s="16" t="s">
        <v>104</v>
      </c>
      <c r="UDN28" s="16" t="s">
        <v>83</v>
      </c>
      <c r="UDO28" s="16" t="s">
        <v>104</v>
      </c>
      <c r="UDP28" s="16" t="s">
        <v>83</v>
      </c>
      <c r="UDQ28" s="16" t="s">
        <v>104</v>
      </c>
      <c r="UDR28" s="16" t="s">
        <v>83</v>
      </c>
      <c r="UDS28" s="16" t="s">
        <v>104</v>
      </c>
      <c r="UDT28" s="16" t="s">
        <v>83</v>
      </c>
      <c r="UDU28" s="16" t="s">
        <v>104</v>
      </c>
      <c r="UDV28" s="16" t="s">
        <v>83</v>
      </c>
      <c r="UDW28" s="16" t="s">
        <v>104</v>
      </c>
      <c r="UDX28" s="16" t="s">
        <v>83</v>
      </c>
      <c r="UDY28" s="16" t="s">
        <v>104</v>
      </c>
      <c r="UDZ28" s="16" t="s">
        <v>83</v>
      </c>
      <c r="UEA28" s="16" t="s">
        <v>104</v>
      </c>
      <c r="UEB28" s="16" t="s">
        <v>83</v>
      </c>
      <c r="UEC28" s="16" t="s">
        <v>104</v>
      </c>
      <c r="UED28" s="16" t="s">
        <v>83</v>
      </c>
      <c r="UEE28" s="16" t="s">
        <v>104</v>
      </c>
      <c r="UEF28" s="16" t="s">
        <v>83</v>
      </c>
      <c r="UEG28" s="16" t="s">
        <v>104</v>
      </c>
      <c r="UEH28" s="16" t="s">
        <v>83</v>
      </c>
      <c r="UEI28" s="16" t="s">
        <v>104</v>
      </c>
      <c r="UEJ28" s="16" t="s">
        <v>83</v>
      </c>
      <c r="UEK28" s="16" t="s">
        <v>104</v>
      </c>
      <c r="UEL28" s="16" t="s">
        <v>83</v>
      </c>
      <c r="UEM28" s="16" t="s">
        <v>104</v>
      </c>
      <c r="UEN28" s="16" t="s">
        <v>83</v>
      </c>
      <c r="UEO28" s="16" t="s">
        <v>104</v>
      </c>
      <c r="UEP28" s="16" t="s">
        <v>83</v>
      </c>
      <c r="UEQ28" s="16" t="s">
        <v>104</v>
      </c>
      <c r="UER28" s="16" t="s">
        <v>83</v>
      </c>
      <c r="UES28" s="16" t="s">
        <v>104</v>
      </c>
      <c r="UET28" s="16" t="s">
        <v>83</v>
      </c>
      <c r="UEU28" s="16" t="s">
        <v>104</v>
      </c>
      <c r="UEV28" s="16" t="s">
        <v>83</v>
      </c>
      <c r="UEW28" s="16" t="s">
        <v>104</v>
      </c>
      <c r="UEX28" s="16" t="s">
        <v>83</v>
      </c>
      <c r="UEY28" s="16" t="s">
        <v>104</v>
      </c>
      <c r="UEZ28" s="16" t="s">
        <v>83</v>
      </c>
      <c r="UFA28" s="16" t="s">
        <v>104</v>
      </c>
      <c r="UFB28" s="16" t="s">
        <v>83</v>
      </c>
      <c r="UFC28" s="16" t="s">
        <v>104</v>
      </c>
      <c r="UFD28" s="16" t="s">
        <v>83</v>
      </c>
      <c r="UFE28" s="16" t="s">
        <v>104</v>
      </c>
      <c r="UFF28" s="16" t="s">
        <v>83</v>
      </c>
      <c r="UFG28" s="16" t="s">
        <v>104</v>
      </c>
      <c r="UFH28" s="16" t="s">
        <v>83</v>
      </c>
      <c r="UFI28" s="16" t="s">
        <v>104</v>
      </c>
      <c r="UFJ28" s="16" t="s">
        <v>83</v>
      </c>
      <c r="UFK28" s="16" t="s">
        <v>104</v>
      </c>
      <c r="UFL28" s="16" t="s">
        <v>83</v>
      </c>
      <c r="UFM28" s="16" t="s">
        <v>104</v>
      </c>
      <c r="UFN28" s="16" t="s">
        <v>83</v>
      </c>
      <c r="UFO28" s="16" t="s">
        <v>104</v>
      </c>
      <c r="UFP28" s="16" t="s">
        <v>83</v>
      </c>
      <c r="UFQ28" s="16" t="s">
        <v>104</v>
      </c>
      <c r="UFR28" s="16" t="s">
        <v>83</v>
      </c>
      <c r="UFS28" s="16" t="s">
        <v>104</v>
      </c>
      <c r="UFT28" s="16" t="s">
        <v>83</v>
      </c>
      <c r="UFU28" s="16" t="s">
        <v>104</v>
      </c>
      <c r="UFV28" s="16" t="s">
        <v>83</v>
      </c>
      <c r="UFW28" s="16" t="s">
        <v>104</v>
      </c>
      <c r="UFX28" s="16" t="s">
        <v>83</v>
      </c>
      <c r="UFY28" s="16" t="s">
        <v>104</v>
      </c>
      <c r="UFZ28" s="16" t="s">
        <v>83</v>
      </c>
      <c r="UGA28" s="16" t="s">
        <v>104</v>
      </c>
      <c r="UGB28" s="16" t="s">
        <v>83</v>
      </c>
      <c r="UGC28" s="16" t="s">
        <v>104</v>
      </c>
      <c r="UGD28" s="16" t="s">
        <v>83</v>
      </c>
      <c r="UGE28" s="16" t="s">
        <v>104</v>
      </c>
      <c r="UGF28" s="16" t="s">
        <v>83</v>
      </c>
      <c r="UGG28" s="16" t="s">
        <v>104</v>
      </c>
      <c r="UGH28" s="16" t="s">
        <v>83</v>
      </c>
      <c r="UGI28" s="16" t="s">
        <v>104</v>
      </c>
      <c r="UGJ28" s="16" t="s">
        <v>83</v>
      </c>
      <c r="UGK28" s="16" t="s">
        <v>104</v>
      </c>
      <c r="UGL28" s="16" t="s">
        <v>83</v>
      </c>
      <c r="UGM28" s="16" t="s">
        <v>104</v>
      </c>
      <c r="UGN28" s="16" t="s">
        <v>83</v>
      </c>
      <c r="UGO28" s="16" t="s">
        <v>104</v>
      </c>
      <c r="UGP28" s="16" t="s">
        <v>83</v>
      </c>
      <c r="UGQ28" s="16" t="s">
        <v>104</v>
      </c>
      <c r="UGR28" s="16" t="s">
        <v>83</v>
      </c>
      <c r="UGS28" s="16" t="s">
        <v>104</v>
      </c>
      <c r="UGT28" s="16" t="s">
        <v>83</v>
      </c>
      <c r="UGU28" s="16" t="s">
        <v>104</v>
      </c>
      <c r="UGV28" s="16" t="s">
        <v>83</v>
      </c>
      <c r="UGW28" s="16" t="s">
        <v>104</v>
      </c>
      <c r="UGX28" s="16" t="s">
        <v>83</v>
      </c>
      <c r="UGY28" s="16" t="s">
        <v>104</v>
      </c>
      <c r="UGZ28" s="16" t="s">
        <v>83</v>
      </c>
      <c r="UHA28" s="16" t="s">
        <v>104</v>
      </c>
      <c r="UHB28" s="16" t="s">
        <v>83</v>
      </c>
      <c r="UHC28" s="16" t="s">
        <v>104</v>
      </c>
      <c r="UHD28" s="16" t="s">
        <v>83</v>
      </c>
      <c r="UHE28" s="16" t="s">
        <v>104</v>
      </c>
      <c r="UHF28" s="16" t="s">
        <v>83</v>
      </c>
      <c r="UHG28" s="16" t="s">
        <v>104</v>
      </c>
      <c r="UHH28" s="16" t="s">
        <v>83</v>
      </c>
      <c r="UHI28" s="16" t="s">
        <v>104</v>
      </c>
      <c r="UHJ28" s="16" t="s">
        <v>83</v>
      </c>
      <c r="UHK28" s="16" t="s">
        <v>104</v>
      </c>
      <c r="UHL28" s="16" t="s">
        <v>83</v>
      </c>
      <c r="UHM28" s="16" t="s">
        <v>104</v>
      </c>
      <c r="UHN28" s="16" t="s">
        <v>83</v>
      </c>
      <c r="UHO28" s="16" t="s">
        <v>104</v>
      </c>
      <c r="UHP28" s="16" t="s">
        <v>83</v>
      </c>
      <c r="UHQ28" s="16" t="s">
        <v>104</v>
      </c>
      <c r="UHR28" s="16" t="s">
        <v>83</v>
      </c>
      <c r="UHS28" s="16" t="s">
        <v>104</v>
      </c>
      <c r="UHT28" s="16" t="s">
        <v>83</v>
      </c>
      <c r="UHU28" s="16" t="s">
        <v>104</v>
      </c>
      <c r="UHV28" s="16" t="s">
        <v>83</v>
      </c>
      <c r="UHW28" s="16" t="s">
        <v>104</v>
      </c>
      <c r="UHX28" s="16" t="s">
        <v>83</v>
      </c>
      <c r="UHY28" s="16" t="s">
        <v>104</v>
      </c>
      <c r="UHZ28" s="16" t="s">
        <v>83</v>
      </c>
      <c r="UIA28" s="16" t="s">
        <v>104</v>
      </c>
      <c r="UIB28" s="16" t="s">
        <v>83</v>
      </c>
      <c r="UIC28" s="16" t="s">
        <v>104</v>
      </c>
      <c r="UID28" s="16" t="s">
        <v>83</v>
      </c>
      <c r="UIE28" s="16" t="s">
        <v>104</v>
      </c>
      <c r="UIF28" s="16" t="s">
        <v>83</v>
      </c>
      <c r="UIG28" s="16" t="s">
        <v>104</v>
      </c>
      <c r="UIH28" s="16" t="s">
        <v>83</v>
      </c>
      <c r="UII28" s="16" t="s">
        <v>104</v>
      </c>
      <c r="UIJ28" s="16" t="s">
        <v>83</v>
      </c>
      <c r="UIK28" s="16" t="s">
        <v>104</v>
      </c>
      <c r="UIL28" s="16" t="s">
        <v>83</v>
      </c>
      <c r="UIM28" s="16" t="s">
        <v>104</v>
      </c>
      <c r="UIN28" s="16" t="s">
        <v>83</v>
      </c>
      <c r="UIO28" s="16" t="s">
        <v>104</v>
      </c>
      <c r="UIP28" s="16" t="s">
        <v>83</v>
      </c>
      <c r="UIQ28" s="16" t="s">
        <v>104</v>
      </c>
      <c r="UIR28" s="16" t="s">
        <v>83</v>
      </c>
      <c r="UIS28" s="16" t="s">
        <v>104</v>
      </c>
      <c r="UIT28" s="16" t="s">
        <v>83</v>
      </c>
      <c r="UIU28" s="16" t="s">
        <v>104</v>
      </c>
      <c r="UIV28" s="16" t="s">
        <v>83</v>
      </c>
      <c r="UIW28" s="16" t="s">
        <v>104</v>
      </c>
      <c r="UIX28" s="16" t="s">
        <v>83</v>
      </c>
      <c r="UIY28" s="16" t="s">
        <v>104</v>
      </c>
      <c r="UIZ28" s="16" t="s">
        <v>83</v>
      </c>
      <c r="UJA28" s="16" t="s">
        <v>104</v>
      </c>
      <c r="UJB28" s="16" t="s">
        <v>83</v>
      </c>
      <c r="UJC28" s="16" t="s">
        <v>104</v>
      </c>
      <c r="UJD28" s="16" t="s">
        <v>83</v>
      </c>
      <c r="UJE28" s="16" t="s">
        <v>104</v>
      </c>
      <c r="UJF28" s="16" t="s">
        <v>83</v>
      </c>
      <c r="UJG28" s="16" t="s">
        <v>104</v>
      </c>
      <c r="UJH28" s="16" t="s">
        <v>83</v>
      </c>
      <c r="UJI28" s="16" t="s">
        <v>104</v>
      </c>
      <c r="UJJ28" s="16" t="s">
        <v>83</v>
      </c>
      <c r="UJK28" s="16" t="s">
        <v>104</v>
      </c>
      <c r="UJL28" s="16" t="s">
        <v>83</v>
      </c>
      <c r="UJM28" s="16" t="s">
        <v>104</v>
      </c>
      <c r="UJN28" s="16" t="s">
        <v>83</v>
      </c>
      <c r="UJO28" s="16" t="s">
        <v>104</v>
      </c>
      <c r="UJP28" s="16" t="s">
        <v>83</v>
      </c>
      <c r="UJQ28" s="16" t="s">
        <v>104</v>
      </c>
      <c r="UJR28" s="16" t="s">
        <v>83</v>
      </c>
      <c r="UJS28" s="16" t="s">
        <v>104</v>
      </c>
      <c r="UJT28" s="16" t="s">
        <v>83</v>
      </c>
      <c r="UJU28" s="16" t="s">
        <v>104</v>
      </c>
      <c r="UJV28" s="16" t="s">
        <v>83</v>
      </c>
      <c r="UJW28" s="16" t="s">
        <v>104</v>
      </c>
      <c r="UJX28" s="16" t="s">
        <v>83</v>
      </c>
      <c r="UJY28" s="16" t="s">
        <v>104</v>
      </c>
      <c r="UJZ28" s="16" t="s">
        <v>83</v>
      </c>
      <c r="UKA28" s="16" t="s">
        <v>104</v>
      </c>
      <c r="UKB28" s="16" t="s">
        <v>83</v>
      </c>
      <c r="UKC28" s="16" t="s">
        <v>104</v>
      </c>
      <c r="UKD28" s="16" t="s">
        <v>83</v>
      </c>
      <c r="UKE28" s="16" t="s">
        <v>104</v>
      </c>
      <c r="UKF28" s="16" t="s">
        <v>83</v>
      </c>
      <c r="UKG28" s="16" t="s">
        <v>104</v>
      </c>
      <c r="UKH28" s="16" t="s">
        <v>83</v>
      </c>
      <c r="UKI28" s="16" t="s">
        <v>104</v>
      </c>
      <c r="UKJ28" s="16" t="s">
        <v>83</v>
      </c>
      <c r="UKK28" s="16" t="s">
        <v>104</v>
      </c>
      <c r="UKL28" s="16" t="s">
        <v>83</v>
      </c>
      <c r="UKM28" s="16" t="s">
        <v>104</v>
      </c>
      <c r="UKN28" s="16" t="s">
        <v>83</v>
      </c>
      <c r="UKO28" s="16" t="s">
        <v>104</v>
      </c>
      <c r="UKP28" s="16" t="s">
        <v>83</v>
      </c>
      <c r="UKQ28" s="16" t="s">
        <v>104</v>
      </c>
      <c r="UKR28" s="16" t="s">
        <v>83</v>
      </c>
      <c r="UKS28" s="16" t="s">
        <v>104</v>
      </c>
      <c r="UKT28" s="16" t="s">
        <v>83</v>
      </c>
      <c r="UKU28" s="16" t="s">
        <v>104</v>
      </c>
      <c r="UKV28" s="16" t="s">
        <v>83</v>
      </c>
      <c r="UKW28" s="16" t="s">
        <v>104</v>
      </c>
      <c r="UKX28" s="16" t="s">
        <v>83</v>
      </c>
      <c r="UKY28" s="16" t="s">
        <v>104</v>
      </c>
      <c r="UKZ28" s="16" t="s">
        <v>83</v>
      </c>
      <c r="ULA28" s="16" t="s">
        <v>104</v>
      </c>
      <c r="ULB28" s="16" t="s">
        <v>83</v>
      </c>
      <c r="ULC28" s="16" t="s">
        <v>104</v>
      </c>
      <c r="ULD28" s="16" t="s">
        <v>83</v>
      </c>
      <c r="ULE28" s="16" t="s">
        <v>104</v>
      </c>
      <c r="ULF28" s="16" t="s">
        <v>83</v>
      </c>
      <c r="ULG28" s="16" t="s">
        <v>104</v>
      </c>
      <c r="ULH28" s="16" t="s">
        <v>83</v>
      </c>
      <c r="ULI28" s="16" t="s">
        <v>104</v>
      </c>
      <c r="ULJ28" s="16" t="s">
        <v>83</v>
      </c>
      <c r="ULK28" s="16" t="s">
        <v>104</v>
      </c>
      <c r="ULL28" s="16" t="s">
        <v>83</v>
      </c>
      <c r="ULM28" s="16" t="s">
        <v>104</v>
      </c>
      <c r="ULN28" s="16" t="s">
        <v>83</v>
      </c>
      <c r="ULO28" s="16" t="s">
        <v>104</v>
      </c>
      <c r="ULP28" s="16" t="s">
        <v>83</v>
      </c>
      <c r="ULQ28" s="16" t="s">
        <v>104</v>
      </c>
      <c r="ULR28" s="16" t="s">
        <v>83</v>
      </c>
      <c r="ULS28" s="16" t="s">
        <v>104</v>
      </c>
      <c r="ULT28" s="16" t="s">
        <v>83</v>
      </c>
      <c r="ULU28" s="16" t="s">
        <v>104</v>
      </c>
      <c r="ULV28" s="16" t="s">
        <v>83</v>
      </c>
      <c r="ULW28" s="16" t="s">
        <v>104</v>
      </c>
      <c r="ULX28" s="16" t="s">
        <v>83</v>
      </c>
      <c r="ULY28" s="16" t="s">
        <v>104</v>
      </c>
      <c r="ULZ28" s="16" t="s">
        <v>83</v>
      </c>
      <c r="UMA28" s="16" t="s">
        <v>104</v>
      </c>
      <c r="UMB28" s="16" t="s">
        <v>83</v>
      </c>
      <c r="UMC28" s="16" t="s">
        <v>104</v>
      </c>
      <c r="UMD28" s="16" t="s">
        <v>83</v>
      </c>
      <c r="UME28" s="16" t="s">
        <v>104</v>
      </c>
      <c r="UMF28" s="16" t="s">
        <v>83</v>
      </c>
      <c r="UMG28" s="16" t="s">
        <v>104</v>
      </c>
      <c r="UMH28" s="16" t="s">
        <v>83</v>
      </c>
      <c r="UMI28" s="16" t="s">
        <v>104</v>
      </c>
      <c r="UMJ28" s="16" t="s">
        <v>83</v>
      </c>
      <c r="UMK28" s="16" t="s">
        <v>104</v>
      </c>
      <c r="UML28" s="16" t="s">
        <v>83</v>
      </c>
      <c r="UMM28" s="16" t="s">
        <v>104</v>
      </c>
      <c r="UMN28" s="16" t="s">
        <v>83</v>
      </c>
      <c r="UMO28" s="16" t="s">
        <v>104</v>
      </c>
      <c r="UMP28" s="16" t="s">
        <v>83</v>
      </c>
      <c r="UMQ28" s="16" t="s">
        <v>104</v>
      </c>
      <c r="UMR28" s="16" t="s">
        <v>83</v>
      </c>
      <c r="UMS28" s="16" t="s">
        <v>104</v>
      </c>
      <c r="UMT28" s="16" t="s">
        <v>83</v>
      </c>
      <c r="UMU28" s="16" t="s">
        <v>104</v>
      </c>
      <c r="UMV28" s="16" t="s">
        <v>83</v>
      </c>
      <c r="UMW28" s="16" t="s">
        <v>104</v>
      </c>
      <c r="UMX28" s="16" t="s">
        <v>83</v>
      </c>
      <c r="UMY28" s="16" t="s">
        <v>104</v>
      </c>
      <c r="UMZ28" s="16" t="s">
        <v>83</v>
      </c>
      <c r="UNA28" s="16" t="s">
        <v>104</v>
      </c>
      <c r="UNB28" s="16" t="s">
        <v>83</v>
      </c>
      <c r="UNC28" s="16" t="s">
        <v>104</v>
      </c>
      <c r="UND28" s="16" t="s">
        <v>83</v>
      </c>
      <c r="UNE28" s="16" t="s">
        <v>104</v>
      </c>
      <c r="UNF28" s="16" t="s">
        <v>83</v>
      </c>
      <c r="UNG28" s="16" t="s">
        <v>104</v>
      </c>
      <c r="UNH28" s="16" t="s">
        <v>83</v>
      </c>
      <c r="UNI28" s="16" t="s">
        <v>104</v>
      </c>
      <c r="UNJ28" s="16" t="s">
        <v>83</v>
      </c>
      <c r="UNK28" s="16" t="s">
        <v>104</v>
      </c>
      <c r="UNL28" s="16" t="s">
        <v>83</v>
      </c>
      <c r="UNM28" s="16" t="s">
        <v>104</v>
      </c>
      <c r="UNN28" s="16" t="s">
        <v>83</v>
      </c>
      <c r="UNO28" s="16" t="s">
        <v>104</v>
      </c>
      <c r="UNP28" s="16" t="s">
        <v>83</v>
      </c>
      <c r="UNQ28" s="16" t="s">
        <v>104</v>
      </c>
      <c r="UNR28" s="16" t="s">
        <v>83</v>
      </c>
      <c r="UNS28" s="16" t="s">
        <v>104</v>
      </c>
      <c r="UNT28" s="16" t="s">
        <v>83</v>
      </c>
      <c r="UNU28" s="16" t="s">
        <v>104</v>
      </c>
      <c r="UNV28" s="16" t="s">
        <v>83</v>
      </c>
      <c r="UNW28" s="16" t="s">
        <v>104</v>
      </c>
      <c r="UNX28" s="16" t="s">
        <v>83</v>
      </c>
      <c r="UNY28" s="16" t="s">
        <v>104</v>
      </c>
      <c r="UNZ28" s="16" t="s">
        <v>83</v>
      </c>
      <c r="UOA28" s="16" t="s">
        <v>104</v>
      </c>
      <c r="UOB28" s="16" t="s">
        <v>83</v>
      </c>
      <c r="UOC28" s="16" t="s">
        <v>104</v>
      </c>
      <c r="UOD28" s="16" t="s">
        <v>83</v>
      </c>
      <c r="UOE28" s="16" t="s">
        <v>104</v>
      </c>
      <c r="UOF28" s="16" t="s">
        <v>83</v>
      </c>
      <c r="UOG28" s="16" t="s">
        <v>104</v>
      </c>
      <c r="UOH28" s="16" t="s">
        <v>83</v>
      </c>
      <c r="UOI28" s="16" t="s">
        <v>104</v>
      </c>
      <c r="UOJ28" s="16" t="s">
        <v>83</v>
      </c>
      <c r="UOK28" s="16" t="s">
        <v>104</v>
      </c>
      <c r="UOL28" s="16" t="s">
        <v>83</v>
      </c>
      <c r="UOM28" s="16" t="s">
        <v>104</v>
      </c>
      <c r="UON28" s="16" t="s">
        <v>83</v>
      </c>
      <c r="UOO28" s="16" t="s">
        <v>104</v>
      </c>
      <c r="UOP28" s="16" t="s">
        <v>83</v>
      </c>
      <c r="UOQ28" s="16" t="s">
        <v>104</v>
      </c>
      <c r="UOR28" s="16" t="s">
        <v>83</v>
      </c>
      <c r="UOS28" s="16" t="s">
        <v>104</v>
      </c>
      <c r="UOT28" s="16" t="s">
        <v>83</v>
      </c>
      <c r="UOU28" s="16" t="s">
        <v>104</v>
      </c>
      <c r="UOV28" s="16" t="s">
        <v>83</v>
      </c>
      <c r="UOW28" s="16" t="s">
        <v>104</v>
      </c>
      <c r="UOX28" s="16" t="s">
        <v>83</v>
      </c>
      <c r="UOY28" s="16" t="s">
        <v>104</v>
      </c>
      <c r="UOZ28" s="16" t="s">
        <v>83</v>
      </c>
      <c r="UPA28" s="16" t="s">
        <v>104</v>
      </c>
      <c r="UPB28" s="16" t="s">
        <v>83</v>
      </c>
      <c r="UPC28" s="16" t="s">
        <v>104</v>
      </c>
      <c r="UPD28" s="16" t="s">
        <v>83</v>
      </c>
      <c r="UPE28" s="16" t="s">
        <v>104</v>
      </c>
      <c r="UPF28" s="16" t="s">
        <v>83</v>
      </c>
      <c r="UPG28" s="16" t="s">
        <v>104</v>
      </c>
      <c r="UPH28" s="16" t="s">
        <v>83</v>
      </c>
      <c r="UPI28" s="16" t="s">
        <v>104</v>
      </c>
      <c r="UPJ28" s="16" t="s">
        <v>83</v>
      </c>
      <c r="UPK28" s="16" t="s">
        <v>104</v>
      </c>
      <c r="UPL28" s="16" t="s">
        <v>83</v>
      </c>
      <c r="UPM28" s="16" t="s">
        <v>104</v>
      </c>
      <c r="UPN28" s="16" t="s">
        <v>83</v>
      </c>
      <c r="UPO28" s="16" t="s">
        <v>104</v>
      </c>
      <c r="UPP28" s="16" t="s">
        <v>83</v>
      </c>
      <c r="UPQ28" s="16" t="s">
        <v>104</v>
      </c>
      <c r="UPR28" s="16" t="s">
        <v>83</v>
      </c>
      <c r="UPS28" s="16" t="s">
        <v>104</v>
      </c>
      <c r="UPT28" s="16" t="s">
        <v>83</v>
      </c>
      <c r="UPU28" s="16" t="s">
        <v>104</v>
      </c>
      <c r="UPV28" s="16" t="s">
        <v>83</v>
      </c>
      <c r="UPW28" s="16" t="s">
        <v>104</v>
      </c>
      <c r="UPX28" s="16" t="s">
        <v>83</v>
      </c>
      <c r="UPY28" s="16" t="s">
        <v>104</v>
      </c>
      <c r="UPZ28" s="16" t="s">
        <v>83</v>
      </c>
      <c r="UQA28" s="16" t="s">
        <v>104</v>
      </c>
      <c r="UQB28" s="16" t="s">
        <v>83</v>
      </c>
      <c r="UQC28" s="16" t="s">
        <v>104</v>
      </c>
      <c r="UQD28" s="16" t="s">
        <v>83</v>
      </c>
      <c r="UQE28" s="16" t="s">
        <v>104</v>
      </c>
      <c r="UQF28" s="16" t="s">
        <v>83</v>
      </c>
      <c r="UQG28" s="16" t="s">
        <v>104</v>
      </c>
      <c r="UQH28" s="16" t="s">
        <v>83</v>
      </c>
      <c r="UQI28" s="16" t="s">
        <v>104</v>
      </c>
      <c r="UQJ28" s="16" t="s">
        <v>83</v>
      </c>
      <c r="UQK28" s="16" t="s">
        <v>104</v>
      </c>
      <c r="UQL28" s="16" t="s">
        <v>83</v>
      </c>
      <c r="UQM28" s="16" t="s">
        <v>104</v>
      </c>
      <c r="UQN28" s="16" t="s">
        <v>83</v>
      </c>
      <c r="UQO28" s="16" t="s">
        <v>104</v>
      </c>
      <c r="UQP28" s="16" t="s">
        <v>83</v>
      </c>
      <c r="UQQ28" s="16" t="s">
        <v>104</v>
      </c>
      <c r="UQR28" s="16" t="s">
        <v>83</v>
      </c>
      <c r="UQS28" s="16" t="s">
        <v>104</v>
      </c>
      <c r="UQT28" s="16" t="s">
        <v>83</v>
      </c>
      <c r="UQU28" s="16" t="s">
        <v>104</v>
      </c>
      <c r="UQV28" s="16" t="s">
        <v>83</v>
      </c>
      <c r="UQW28" s="16" t="s">
        <v>104</v>
      </c>
      <c r="UQX28" s="16" t="s">
        <v>83</v>
      </c>
      <c r="UQY28" s="16" t="s">
        <v>104</v>
      </c>
      <c r="UQZ28" s="16" t="s">
        <v>83</v>
      </c>
      <c r="URA28" s="16" t="s">
        <v>104</v>
      </c>
      <c r="URB28" s="16" t="s">
        <v>83</v>
      </c>
      <c r="URC28" s="16" t="s">
        <v>104</v>
      </c>
      <c r="URD28" s="16" t="s">
        <v>83</v>
      </c>
      <c r="URE28" s="16" t="s">
        <v>104</v>
      </c>
      <c r="URF28" s="16" t="s">
        <v>83</v>
      </c>
      <c r="URG28" s="16" t="s">
        <v>104</v>
      </c>
      <c r="URH28" s="16" t="s">
        <v>83</v>
      </c>
      <c r="URI28" s="16" t="s">
        <v>104</v>
      </c>
      <c r="URJ28" s="16" t="s">
        <v>83</v>
      </c>
      <c r="URK28" s="16" t="s">
        <v>104</v>
      </c>
      <c r="URL28" s="16" t="s">
        <v>83</v>
      </c>
      <c r="URM28" s="16" t="s">
        <v>104</v>
      </c>
      <c r="URN28" s="16" t="s">
        <v>83</v>
      </c>
      <c r="URO28" s="16" t="s">
        <v>104</v>
      </c>
      <c r="URP28" s="16" t="s">
        <v>83</v>
      </c>
      <c r="URQ28" s="16" t="s">
        <v>104</v>
      </c>
      <c r="URR28" s="16" t="s">
        <v>83</v>
      </c>
      <c r="URS28" s="16" t="s">
        <v>104</v>
      </c>
      <c r="URT28" s="16" t="s">
        <v>83</v>
      </c>
      <c r="URU28" s="16" t="s">
        <v>104</v>
      </c>
      <c r="URV28" s="16" t="s">
        <v>83</v>
      </c>
      <c r="URW28" s="16" t="s">
        <v>104</v>
      </c>
      <c r="URX28" s="16" t="s">
        <v>83</v>
      </c>
      <c r="URY28" s="16" t="s">
        <v>104</v>
      </c>
      <c r="URZ28" s="16" t="s">
        <v>83</v>
      </c>
      <c r="USA28" s="16" t="s">
        <v>104</v>
      </c>
      <c r="USB28" s="16" t="s">
        <v>83</v>
      </c>
      <c r="USC28" s="16" t="s">
        <v>104</v>
      </c>
      <c r="USD28" s="16" t="s">
        <v>83</v>
      </c>
      <c r="USE28" s="16" t="s">
        <v>104</v>
      </c>
      <c r="USF28" s="16" t="s">
        <v>83</v>
      </c>
      <c r="USG28" s="16" t="s">
        <v>104</v>
      </c>
      <c r="USH28" s="16" t="s">
        <v>83</v>
      </c>
      <c r="USI28" s="16" t="s">
        <v>104</v>
      </c>
      <c r="USJ28" s="16" t="s">
        <v>83</v>
      </c>
      <c r="USK28" s="16" t="s">
        <v>104</v>
      </c>
      <c r="USL28" s="16" t="s">
        <v>83</v>
      </c>
      <c r="USM28" s="16" t="s">
        <v>104</v>
      </c>
      <c r="USN28" s="16" t="s">
        <v>83</v>
      </c>
      <c r="USO28" s="16" t="s">
        <v>104</v>
      </c>
      <c r="USP28" s="16" t="s">
        <v>83</v>
      </c>
      <c r="USQ28" s="16" t="s">
        <v>104</v>
      </c>
      <c r="USR28" s="16" t="s">
        <v>83</v>
      </c>
      <c r="USS28" s="16" t="s">
        <v>104</v>
      </c>
      <c r="UST28" s="16" t="s">
        <v>83</v>
      </c>
      <c r="USU28" s="16" t="s">
        <v>104</v>
      </c>
      <c r="USV28" s="16" t="s">
        <v>83</v>
      </c>
      <c r="USW28" s="16" t="s">
        <v>104</v>
      </c>
      <c r="USX28" s="16" t="s">
        <v>83</v>
      </c>
      <c r="USY28" s="16" t="s">
        <v>104</v>
      </c>
      <c r="USZ28" s="16" t="s">
        <v>83</v>
      </c>
      <c r="UTA28" s="16" t="s">
        <v>104</v>
      </c>
      <c r="UTB28" s="16" t="s">
        <v>83</v>
      </c>
      <c r="UTC28" s="16" t="s">
        <v>104</v>
      </c>
      <c r="UTD28" s="16" t="s">
        <v>83</v>
      </c>
      <c r="UTE28" s="16" t="s">
        <v>104</v>
      </c>
      <c r="UTF28" s="16" t="s">
        <v>83</v>
      </c>
      <c r="UTG28" s="16" t="s">
        <v>104</v>
      </c>
      <c r="UTH28" s="16" t="s">
        <v>83</v>
      </c>
      <c r="UTI28" s="16" t="s">
        <v>104</v>
      </c>
      <c r="UTJ28" s="16" t="s">
        <v>83</v>
      </c>
      <c r="UTK28" s="16" t="s">
        <v>104</v>
      </c>
      <c r="UTL28" s="16" t="s">
        <v>83</v>
      </c>
      <c r="UTM28" s="16" t="s">
        <v>104</v>
      </c>
      <c r="UTN28" s="16" t="s">
        <v>83</v>
      </c>
      <c r="UTO28" s="16" t="s">
        <v>104</v>
      </c>
      <c r="UTP28" s="16" t="s">
        <v>83</v>
      </c>
      <c r="UTQ28" s="16" t="s">
        <v>104</v>
      </c>
      <c r="UTR28" s="16" t="s">
        <v>83</v>
      </c>
      <c r="UTS28" s="16" t="s">
        <v>104</v>
      </c>
      <c r="UTT28" s="16" t="s">
        <v>83</v>
      </c>
      <c r="UTU28" s="16" t="s">
        <v>104</v>
      </c>
      <c r="UTV28" s="16" t="s">
        <v>83</v>
      </c>
      <c r="UTW28" s="16" t="s">
        <v>104</v>
      </c>
      <c r="UTX28" s="16" t="s">
        <v>83</v>
      </c>
      <c r="UTY28" s="16" t="s">
        <v>104</v>
      </c>
      <c r="UTZ28" s="16" t="s">
        <v>83</v>
      </c>
      <c r="UUA28" s="16" t="s">
        <v>104</v>
      </c>
      <c r="UUB28" s="16" t="s">
        <v>83</v>
      </c>
      <c r="UUC28" s="16" t="s">
        <v>104</v>
      </c>
      <c r="UUD28" s="16" t="s">
        <v>83</v>
      </c>
      <c r="UUE28" s="16" t="s">
        <v>104</v>
      </c>
      <c r="UUF28" s="16" t="s">
        <v>83</v>
      </c>
      <c r="UUG28" s="16" t="s">
        <v>104</v>
      </c>
      <c r="UUH28" s="16" t="s">
        <v>83</v>
      </c>
      <c r="UUI28" s="16" t="s">
        <v>104</v>
      </c>
      <c r="UUJ28" s="16" t="s">
        <v>83</v>
      </c>
      <c r="UUK28" s="16" t="s">
        <v>104</v>
      </c>
      <c r="UUL28" s="16" t="s">
        <v>83</v>
      </c>
      <c r="UUM28" s="16" t="s">
        <v>104</v>
      </c>
      <c r="UUN28" s="16" t="s">
        <v>83</v>
      </c>
      <c r="UUO28" s="16" t="s">
        <v>104</v>
      </c>
      <c r="UUP28" s="16" t="s">
        <v>83</v>
      </c>
      <c r="UUQ28" s="16" t="s">
        <v>104</v>
      </c>
      <c r="UUR28" s="16" t="s">
        <v>83</v>
      </c>
      <c r="UUS28" s="16" t="s">
        <v>104</v>
      </c>
      <c r="UUT28" s="16" t="s">
        <v>83</v>
      </c>
      <c r="UUU28" s="16" t="s">
        <v>104</v>
      </c>
      <c r="UUV28" s="16" t="s">
        <v>83</v>
      </c>
      <c r="UUW28" s="16" t="s">
        <v>104</v>
      </c>
      <c r="UUX28" s="16" t="s">
        <v>83</v>
      </c>
      <c r="UUY28" s="16" t="s">
        <v>104</v>
      </c>
      <c r="UUZ28" s="16" t="s">
        <v>83</v>
      </c>
      <c r="UVA28" s="16" t="s">
        <v>104</v>
      </c>
      <c r="UVB28" s="16" t="s">
        <v>83</v>
      </c>
      <c r="UVC28" s="16" t="s">
        <v>104</v>
      </c>
      <c r="UVD28" s="16" t="s">
        <v>83</v>
      </c>
      <c r="UVE28" s="16" t="s">
        <v>104</v>
      </c>
      <c r="UVF28" s="16" t="s">
        <v>83</v>
      </c>
      <c r="UVG28" s="16" t="s">
        <v>104</v>
      </c>
      <c r="UVH28" s="16" t="s">
        <v>83</v>
      </c>
      <c r="UVI28" s="16" t="s">
        <v>104</v>
      </c>
      <c r="UVJ28" s="16" t="s">
        <v>83</v>
      </c>
      <c r="UVK28" s="16" t="s">
        <v>104</v>
      </c>
      <c r="UVL28" s="16" t="s">
        <v>83</v>
      </c>
      <c r="UVM28" s="16" t="s">
        <v>104</v>
      </c>
      <c r="UVN28" s="16" t="s">
        <v>83</v>
      </c>
      <c r="UVO28" s="16" t="s">
        <v>104</v>
      </c>
      <c r="UVP28" s="16" t="s">
        <v>83</v>
      </c>
      <c r="UVQ28" s="16" t="s">
        <v>104</v>
      </c>
      <c r="UVR28" s="16" t="s">
        <v>83</v>
      </c>
      <c r="UVS28" s="16" t="s">
        <v>104</v>
      </c>
      <c r="UVT28" s="16" t="s">
        <v>83</v>
      </c>
      <c r="UVU28" s="16" t="s">
        <v>104</v>
      </c>
      <c r="UVV28" s="16" t="s">
        <v>83</v>
      </c>
      <c r="UVW28" s="16" t="s">
        <v>104</v>
      </c>
      <c r="UVX28" s="16" t="s">
        <v>83</v>
      </c>
      <c r="UVY28" s="16" t="s">
        <v>104</v>
      </c>
      <c r="UVZ28" s="16" t="s">
        <v>83</v>
      </c>
      <c r="UWA28" s="16" t="s">
        <v>104</v>
      </c>
      <c r="UWB28" s="16" t="s">
        <v>83</v>
      </c>
      <c r="UWC28" s="16" t="s">
        <v>104</v>
      </c>
      <c r="UWD28" s="16" t="s">
        <v>83</v>
      </c>
      <c r="UWE28" s="16" t="s">
        <v>104</v>
      </c>
      <c r="UWF28" s="16" t="s">
        <v>83</v>
      </c>
      <c r="UWG28" s="16" t="s">
        <v>104</v>
      </c>
      <c r="UWH28" s="16" t="s">
        <v>83</v>
      </c>
      <c r="UWI28" s="16" t="s">
        <v>104</v>
      </c>
      <c r="UWJ28" s="16" t="s">
        <v>83</v>
      </c>
      <c r="UWK28" s="16" t="s">
        <v>104</v>
      </c>
      <c r="UWL28" s="16" t="s">
        <v>83</v>
      </c>
      <c r="UWM28" s="16" t="s">
        <v>104</v>
      </c>
      <c r="UWN28" s="16" t="s">
        <v>83</v>
      </c>
      <c r="UWO28" s="16" t="s">
        <v>104</v>
      </c>
      <c r="UWP28" s="16" t="s">
        <v>83</v>
      </c>
      <c r="UWQ28" s="16" t="s">
        <v>104</v>
      </c>
      <c r="UWR28" s="16" t="s">
        <v>83</v>
      </c>
      <c r="UWS28" s="16" t="s">
        <v>104</v>
      </c>
      <c r="UWT28" s="16" t="s">
        <v>83</v>
      </c>
      <c r="UWU28" s="16" t="s">
        <v>104</v>
      </c>
      <c r="UWV28" s="16" t="s">
        <v>83</v>
      </c>
      <c r="UWW28" s="16" t="s">
        <v>104</v>
      </c>
      <c r="UWX28" s="16" t="s">
        <v>83</v>
      </c>
      <c r="UWY28" s="16" t="s">
        <v>104</v>
      </c>
      <c r="UWZ28" s="16" t="s">
        <v>83</v>
      </c>
      <c r="UXA28" s="16" t="s">
        <v>104</v>
      </c>
      <c r="UXB28" s="16" t="s">
        <v>83</v>
      </c>
      <c r="UXC28" s="16" t="s">
        <v>104</v>
      </c>
      <c r="UXD28" s="16" t="s">
        <v>83</v>
      </c>
      <c r="UXE28" s="16" t="s">
        <v>104</v>
      </c>
      <c r="UXF28" s="16" t="s">
        <v>83</v>
      </c>
      <c r="UXG28" s="16" t="s">
        <v>104</v>
      </c>
      <c r="UXH28" s="16" t="s">
        <v>83</v>
      </c>
      <c r="UXI28" s="16" t="s">
        <v>104</v>
      </c>
      <c r="UXJ28" s="16" t="s">
        <v>83</v>
      </c>
      <c r="UXK28" s="16" t="s">
        <v>104</v>
      </c>
      <c r="UXL28" s="16" t="s">
        <v>83</v>
      </c>
      <c r="UXM28" s="16" t="s">
        <v>104</v>
      </c>
      <c r="UXN28" s="16" t="s">
        <v>83</v>
      </c>
      <c r="UXO28" s="16" t="s">
        <v>104</v>
      </c>
      <c r="UXP28" s="16" t="s">
        <v>83</v>
      </c>
      <c r="UXQ28" s="16" t="s">
        <v>104</v>
      </c>
      <c r="UXR28" s="16" t="s">
        <v>83</v>
      </c>
      <c r="UXS28" s="16" t="s">
        <v>104</v>
      </c>
      <c r="UXT28" s="16" t="s">
        <v>83</v>
      </c>
      <c r="UXU28" s="16" t="s">
        <v>104</v>
      </c>
      <c r="UXV28" s="16" t="s">
        <v>83</v>
      </c>
      <c r="UXW28" s="16" t="s">
        <v>104</v>
      </c>
      <c r="UXX28" s="16" t="s">
        <v>83</v>
      </c>
      <c r="UXY28" s="16" t="s">
        <v>104</v>
      </c>
      <c r="UXZ28" s="16" t="s">
        <v>83</v>
      </c>
      <c r="UYA28" s="16" t="s">
        <v>104</v>
      </c>
      <c r="UYB28" s="16" t="s">
        <v>83</v>
      </c>
      <c r="UYC28" s="16" t="s">
        <v>104</v>
      </c>
      <c r="UYD28" s="16" t="s">
        <v>83</v>
      </c>
      <c r="UYE28" s="16" t="s">
        <v>104</v>
      </c>
      <c r="UYF28" s="16" t="s">
        <v>83</v>
      </c>
      <c r="UYG28" s="16" t="s">
        <v>104</v>
      </c>
      <c r="UYH28" s="16" t="s">
        <v>83</v>
      </c>
      <c r="UYI28" s="16" t="s">
        <v>104</v>
      </c>
      <c r="UYJ28" s="16" t="s">
        <v>83</v>
      </c>
      <c r="UYK28" s="16" t="s">
        <v>104</v>
      </c>
      <c r="UYL28" s="16" t="s">
        <v>83</v>
      </c>
      <c r="UYM28" s="16" t="s">
        <v>104</v>
      </c>
      <c r="UYN28" s="16" t="s">
        <v>83</v>
      </c>
      <c r="UYO28" s="16" t="s">
        <v>104</v>
      </c>
      <c r="UYP28" s="16" t="s">
        <v>83</v>
      </c>
      <c r="UYQ28" s="16" t="s">
        <v>104</v>
      </c>
      <c r="UYR28" s="16" t="s">
        <v>83</v>
      </c>
      <c r="UYS28" s="16" t="s">
        <v>104</v>
      </c>
      <c r="UYT28" s="16" t="s">
        <v>83</v>
      </c>
      <c r="UYU28" s="16" t="s">
        <v>104</v>
      </c>
      <c r="UYV28" s="16" t="s">
        <v>83</v>
      </c>
      <c r="UYW28" s="16" t="s">
        <v>104</v>
      </c>
      <c r="UYX28" s="16" t="s">
        <v>83</v>
      </c>
      <c r="UYY28" s="16" t="s">
        <v>104</v>
      </c>
      <c r="UYZ28" s="16" t="s">
        <v>83</v>
      </c>
      <c r="UZA28" s="16" t="s">
        <v>104</v>
      </c>
      <c r="UZB28" s="16" t="s">
        <v>83</v>
      </c>
      <c r="UZC28" s="16" t="s">
        <v>104</v>
      </c>
      <c r="UZD28" s="16" t="s">
        <v>83</v>
      </c>
      <c r="UZE28" s="16" t="s">
        <v>104</v>
      </c>
      <c r="UZF28" s="16" t="s">
        <v>83</v>
      </c>
      <c r="UZG28" s="16" t="s">
        <v>104</v>
      </c>
      <c r="UZH28" s="16" t="s">
        <v>83</v>
      </c>
      <c r="UZI28" s="16" t="s">
        <v>104</v>
      </c>
      <c r="UZJ28" s="16" t="s">
        <v>83</v>
      </c>
      <c r="UZK28" s="16" t="s">
        <v>104</v>
      </c>
      <c r="UZL28" s="16" t="s">
        <v>83</v>
      </c>
      <c r="UZM28" s="16" t="s">
        <v>104</v>
      </c>
      <c r="UZN28" s="16" t="s">
        <v>83</v>
      </c>
      <c r="UZO28" s="16" t="s">
        <v>104</v>
      </c>
      <c r="UZP28" s="16" t="s">
        <v>83</v>
      </c>
      <c r="UZQ28" s="16" t="s">
        <v>104</v>
      </c>
      <c r="UZR28" s="16" t="s">
        <v>83</v>
      </c>
      <c r="UZS28" s="16" t="s">
        <v>104</v>
      </c>
      <c r="UZT28" s="16" t="s">
        <v>83</v>
      </c>
      <c r="UZU28" s="16" t="s">
        <v>104</v>
      </c>
      <c r="UZV28" s="16" t="s">
        <v>83</v>
      </c>
      <c r="UZW28" s="16" t="s">
        <v>104</v>
      </c>
      <c r="UZX28" s="16" t="s">
        <v>83</v>
      </c>
      <c r="UZY28" s="16" t="s">
        <v>104</v>
      </c>
      <c r="UZZ28" s="16" t="s">
        <v>83</v>
      </c>
      <c r="VAA28" s="16" t="s">
        <v>104</v>
      </c>
      <c r="VAB28" s="16" t="s">
        <v>83</v>
      </c>
      <c r="VAC28" s="16" t="s">
        <v>104</v>
      </c>
      <c r="VAD28" s="16" t="s">
        <v>83</v>
      </c>
      <c r="VAE28" s="16" t="s">
        <v>104</v>
      </c>
      <c r="VAF28" s="16" t="s">
        <v>83</v>
      </c>
      <c r="VAG28" s="16" t="s">
        <v>104</v>
      </c>
      <c r="VAH28" s="16" t="s">
        <v>83</v>
      </c>
      <c r="VAI28" s="16" t="s">
        <v>104</v>
      </c>
      <c r="VAJ28" s="16" t="s">
        <v>83</v>
      </c>
      <c r="VAK28" s="16" t="s">
        <v>104</v>
      </c>
      <c r="VAL28" s="16" t="s">
        <v>83</v>
      </c>
      <c r="VAM28" s="16" t="s">
        <v>104</v>
      </c>
      <c r="VAN28" s="16" t="s">
        <v>83</v>
      </c>
      <c r="VAO28" s="16" t="s">
        <v>104</v>
      </c>
      <c r="VAP28" s="16" t="s">
        <v>83</v>
      </c>
      <c r="VAQ28" s="16" t="s">
        <v>104</v>
      </c>
      <c r="VAR28" s="16" t="s">
        <v>83</v>
      </c>
      <c r="VAS28" s="16" t="s">
        <v>104</v>
      </c>
      <c r="VAT28" s="16" t="s">
        <v>83</v>
      </c>
      <c r="VAU28" s="16" t="s">
        <v>104</v>
      </c>
      <c r="VAV28" s="16" t="s">
        <v>83</v>
      </c>
      <c r="VAW28" s="16" t="s">
        <v>104</v>
      </c>
      <c r="VAX28" s="16" t="s">
        <v>83</v>
      </c>
      <c r="VAY28" s="16" t="s">
        <v>104</v>
      </c>
      <c r="VAZ28" s="16" t="s">
        <v>83</v>
      </c>
      <c r="VBA28" s="16" t="s">
        <v>104</v>
      </c>
      <c r="VBB28" s="16" t="s">
        <v>83</v>
      </c>
      <c r="VBC28" s="16" t="s">
        <v>104</v>
      </c>
      <c r="VBD28" s="16" t="s">
        <v>83</v>
      </c>
      <c r="VBE28" s="16" t="s">
        <v>104</v>
      </c>
      <c r="VBF28" s="16" t="s">
        <v>83</v>
      </c>
      <c r="VBG28" s="16" t="s">
        <v>104</v>
      </c>
      <c r="VBH28" s="16" t="s">
        <v>83</v>
      </c>
      <c r="VBI28" s="16" t="s">
        <v>104</v>
      </c>
      <c r="VBJ28" s="16" t="s">
        <v>83</v>
      </c>
      <c r="VBK28" s="16" t="s">
        <v>104</v>
      </c>
      <c r="VBL28" s="16" t="s">
        <v>83</v>
      </c>
      <c r="VBM28" s="16" t="s">
        <v>104</v>
      </c>
      <c r="VBN28" s="16" t="s">
        <v>83</v>
      </c>
      <c r="VBO28" s="16" t="s">
        <v>104</v>
      </c>
      <c r="VBP28" s="16" t="s">
        <v>83</v>
      </c>
      <c r="VBQ28" s="16" t="s">
        <v>104</v>
      </c>
      <c r="VBR28" s="16" t="s">
        <v>83</v>
      </c>
      <c r="VBS28" s="16" t="s">
        <v>104</v>
      </c>
      <c r="VBT28" s="16" t="s">
        <v>83</v>
      </c>
      <c r="VBU28" s="16" t="s">
        <v>104</v>
      </c>
      <c r="VBV28" s="16" t="s">
        <v>83</v>
      </c>
      <c r="VBW28" s="16" t="s">
        <v>104</v>
      </c>
      <c r="VBX28" s="16" t="s">
        <v>83</v>
      </c>
      <c r="VBY28" s="16" t="s">
        <v>104</v>
      </c>
      <c r="VBZ28" s="16" t="s">
        <v>83</v>
      </c>
      <c r="VCA28" s="16" t="s">
        <v>104</v>
      </c>
      <c r="VCB28" s="16" t="s">
        <v>83</v>
      </c>
      <c r="VCC28" s="16" t="s">
        <v>104</v>
      </c>
      <c r="VCD28" s="16" t="s">
        <v>83</v>
      </c>
      <c r="VCE28" s="16" t="s">
        <v>104</v>
      </c>
      <c r="VCF28" s="16" t="s">
        <v>83</v>
      </c>
      <c r="VCG28" s="16" t="s">
        <v>104</v>
      </c>
      <c r="VCH28" s="16" t="s">
        <v>83</v>
      </c>
      <c r="VCI28" s="16" t="s">
        <v>104</v>
      </c>
      <c r="VCJ28" s="16" t="s">
        <v>83</v>
      </c>
      <c r="VCK28" s="16" t="s">
        <v>104</v>
      </c>
      <c r="VCL28" s="16" t="s">
        <v>83</v>
      </c>
      <c r="VCM28" s="16" t="s">
        <v>104</v>
      </c>
      <c r="VCN28" s="16" t="s">
        <v>83</v>
      </c>
      <c r="VCO28" s="16" t="s">
        <v>104</v>
      </c>
      <c r="VCP28" s="16" t="s">
        <v>83</v>
      </c>
      <c r="VCQ28" s="16" t="s">
        <v>104</v>
      </c>
      <c r="VCR28" s="16" t="s">
        <v>83</v>
      </c>
      <c r="VCS28" s="16" t="s">
        <v>104</v>
      </c>
      <c r="VCT28" s="16" t="s">
        <v>83</v>
      </c>
      <c r="VCU28" s="16" t="s">
        <v>104</v>
      </c>
      <c r="VCV28" s="16" t="s">
        <v>83</v>
      </c>
      <c r="VCW28" s="16" t="s">
        <v>104</v>
      </c>
      <c r="VCX28" s="16" t="s">
        <v>83</v>
      </c>
      <c r="VCY28" s="16" t="s">
        <v>104</v>
      </c>
      <c r="VCZ28" s="16" t="s">
        <v>83</v>
      </c>
      <c r="VDA28" s="16" t="s">
        <v>104</v>
      </c>
      <c r="VDB28" s="16" t="s">
        <v>83</v>
      </c>
      <c r="VDC28" s="16" t="s">
        <v>104</v>
      </c>
      <c r="VDD28" s="16" t="s">
        <v>83</v>
      </c>
      <c r="VDE28" s="16" t="s">
        <v>104</v>
      </c>
      <c r="VDF28" s="16" t="s">
        <v>83</v>
      </c>
      <c r="VDG28" s="16" t="s">
        <v>104</v>
      </c>
      <c r="VDH28" s="16" t="s">
        <v>83</v>
      </c>
      <c r="VDI28" s="16" t="s">
        <v>104</v>
      </c>
      <c r="VDJ28" s="16" t="s">
        <v>83</v>
      </c>
      <c r="VDK28" s="16" t="s">
        <v>104</v>
      </c>
      <c r="VDL28" s="16" t="s">
        <v>83</v>
      </c>
      <c r="VDM28" s="16" t="s">
        <v>104</v>
      </c>
      <c r="VDN28" s="16" t="s">
        <v>83</v>
      </c>
      <c r="VDO28" s="16" t="s">
        <v>104</v>
      </c>
      <c r="VDP28" s="16" t="s">
        <v>83</v>
      </c>
      <c r="VDQ28" s="16" t="s">
        <v>104</v>
      </c>
      <c r="VDR28" s="16" t="s">
        <v>83</v>
      </c>
      <c r="VDS28" s="16" t="s">
        <v>104</v>
      </c>
      <c r="VDT28" s="16" t="s">
        <v>83</v>
      </c>
      <c r="VDU28" s="16" t="s">
        <v>104</v>
      </c>
      <c r="VDV28" s="16" t="s">
        <v>83</v>
      </c>
      <c r="VDW28" s="16" t="s">
        <v>104</v>
      </c>
      <c r="VDX28" s="16" t="s">
        <v>83</v>
      </c>
      <c r="VDY28" s="16" t="s">
        <v>104</v>
      </c>
      <c r="VDZ28" s="16" t="s">
        <v>83</v>
      </c>
      <c r="VEA28" s="16" t="s">
        <v>104</v>
      </c>
      <c r="VEB28" s="16" t="s">
        <v>83</v>
      </c>
      <c r="VEC28" s="16" t="s">
        <v>104</v>
      </c>
      <c r="VED28" s="16" t="s">
        <v>83</v>
      </c>
      <c r="VEE28" s="16" t="s">
        <v>104</v>
      </c>
      <c r="VEF28" s="16" t="s">
        <v>83</v>
      </c>
      <c r="VEG28" s="16" t="s">
        <v>104</v>
      </c>
      <c r="VEH28" s="16" t="s">
        <v>83</v>
      </c>
      <c r="VEI28" s="16" t="s">
        <v>104</v>
      </c>
      <c r="VEJ28" s="16" t="s">
        <v>83</v>
      </c>
      <c r="VEK28" s="16" t="s">
        <v>104</v>
      </c>
      <c r="VEL28" s="16" t="s">
        <v>83</v>
      </c>
      <c r="VEM28" s="16" t="s">
        <v>104</v>
      </c>
      <c r="VEN28" s="16" t="s">
        <v>83</v>
      </c>
      <c r="VEO28" s="16" t="s">
        <v>104</v>
      </c>
      <c r="VEP28" s="16" t="s">
        <v>83</v>
      </c>
      <c r="VEQ28" s="16" t="s">
        <v>104</v>
      </c>
      <c r="VER28" s="16" t="s">
        <v>83</v>
      </c>
      <c r="VES28" s="16" t="s">
        <v>104</v>
      </c>
      <c r="VET28" s="16" t="s">
        <v>83</v>
      </c>
      <c r="VEU28" s="16" t="s">
        <v>104</v>
      </c>
      <c r="VEV28" s="16" t="s">
        <v>83</v>
      </c>
      <c r="VEW28" s="16" t="s">
        <v>104</v>
      </c>
      <c r="VEX28" s="16" t="s">
        <v>83</v>
      </c>
      <c r="VEY28" s="16" t="s">
        <v>104</v>
      </c>
      <c r="VEZ28" s="16" t="s">
        <v>83</v>
      </c>
      <c r="VFA28" s="16" t="s">
        <v>104</v>
      </c>
      <c r="VFB28" s="16" t="s">
        <v>83</v>
      </c>
      <c r="VFC28" s="16" t="s">
        <v>104</v>
      </c>
      <c r="VFD28" s="16" t="s">
        <v>83</v>
      </c>
      <c r="VFE28" s="16" t="s">
        <v>104</v>
      </c>
      <c r="VFF28" s="16" t="s">
        <v>83</v>
      </c>
      <c r="VFG28" s="16" t="s">
        <v>104</v>
      </c>
      <c r="VFH28" s="16" t="s">
        <v>83</v>
      </c>
      <c r="VFI28" s="16" t="s">
        <v>104</v>
      </c>
      <c r="VFJ28" s="16" t="s">
        <v>83</v>
      </c>
      <c r="VFK28" s="16" t="s">
        <v>104</v>
      </c>
      <c r="VFL28" s="16" t="s">
        <v>83</v>
      </c>
      <c r="VFM28" s="16" t="s">
        <v>104</v>
      </c>
      <c r="VFN28" s="16" t="s">
        <v>83</v>
      </c>
      <c r="VFO28" s="16" t="s">
        <v>104</v>
      </c>
      <c r="VFP28" s="16" t="s">
        <v>83</v>
      </c>
      <c r="VFQ28" s="16" t="s">
        <v>104</v>
      </c>
      <c r="VFR28" s="16" t="s">
        <v>83</v>
      </c>
      <c r="VFS28" s="16" t="s">
        <v>104</v>
      </c>
      <c r="VFT28" s="16" t="s">
        <v>83</v>
      </c>
      <c r="VFU28" s="16" t="s">
        <v>104</v>
      </c>
      <c r="VFV28" s="16" t="s">
        <v>83</v>
      </c>
      <c r="VFW28" s="16" t="s">
        <v>104</v>
      </c>
      <c r="VFX28" s="16" t="s">
        <v>83</v>
      </c>
      <c r="VFY28" s="16" t="s">
        <v>104</v>
      </c>
      <c r="VFZ28" s="16" t="s">
        <v>83</v>
      </c>
      <c r="VGA28" s="16" t="s">
        <v>104</v>
      </c>
      <c r="VGB28" s="16" t="s">
        <v>83</v>
      </c>
      <c r="VGC28" s="16" t="s">
        <v>104</v>
      </c>
      <c r="VGD28" s="16" t="s">
        <v>83</v>
      </c>
      <c r="VGE28" s="16" t="s">
        <v>104</v>
      </c>
      <c r="VGF28" s="16" t="s">
        <v>83</v>
      </c>
      <c r="VGG28" s="16" t="s">
        <v>104</v>
      </c>
      <c r="VGH28" s="16" t="s">
        <v>83</v>
      </c>
      <c r="VGI28" s="16" t="s">
        <v>104</v>
      </c>
      <c r="VGJ28" s="16" t="s">
        <v>83</v>
      </c>
      <c r="VGK28" s="16" t="s">
        <v>104</v>
      </c>
      <c r="VGL28" s="16" t="s">
        <v>83</v>
      </c>
      <c r="VGM28" s="16" t="s">
        <v>104</v>
      </c>
      <c r="VGN28" s="16" t="s">
        <v>83</v>
      </c>
      <c r="VGO28" s="16" t="s">
        <v>104</v>
      </c>
      <c r="VGP28" s="16" t="s">
        <v>83</v>
      </c>
      <c r="VGQ28" s="16" t="s">
        <v>104</v>
      </c>
      <c r="VGR28" s="16" t="s">
        <v>83</v>
      </c>
      <c r="VGS28" s="16" t="s">
        <v>104</v>
      </c>
      <c r="VGT28" s="16" t="s">
        <v>83</v>
      </c>
      <c r="VGU28" s="16" t="s">
        <v>104</v>
      </c>
      <c r="VGV28" s="16" t="s">
        <v>83</v>
      </c>
      <c r="VGW28" s="16" t="s">
        <v>104</v>
      </c>
      <c r="VGX28" s="16" t="s">
        <v>83</v>
      </c>
      <c r="VGY28" s="16" t="s">
        <v>104</v>
      </c>
      <c r="VGZ28" s="16" t="s">
        <v>83</v>
      </c>
      <c r="VHA28" s="16" t="s">
        <v>104</v>
      </c>
      <c r="VHB28" s="16" t="s">
        <v>83</v>
      </c>
      <c r="VHC28" s="16" t="s">
        <v>104</v>
      </c>
      <c r="VHD28" s="16" t="s">
        <v>83</v>
      </c>
      <c r="VHE28" s="16" t="s">
        <v>104</v>
      </c>
      <c r="VHF28" s="16" t="s">
        <v>83</v>
      </c>
      <c r="VHG28" s="16" t="s">
        <v>104</v>
      </c>
      <c r="VHH28" s="16" t="s">
        <v>83</v>
      </c>
      <c r="VHI28" s="16" t="s">
        <v>104</v>
      </c>
      <c r="VHJ28" s="16" t="s">
        <v>83</v>
      </c>
      <c r="VHK28" s="16" t="s">
        <v>104</v>
      </c>
      <c r="VHL28" s="16" t="s">
        <v>83</v>
      </c>
      <c r="VHM28" s="16" t="s">
        <v>104</v>
      </c>
      <c r="VHN28" s="16" t="s">
        <v>83</v>
      </c>
      <c r="VHO28" s="16" t="s">
        <v>104</v>
      </c>
      <c r="VHP28" s="16" t="s">
        <v>83</v>
      </c>
      <c r="VHQ28" s="16" t="s">
        <v>104</v>
      </c>
      <c r="VHR28" s="16" t="s">
        <v>83</v>
      </c>
      <c r="VHS28" s="16" t="s">
        <v>104</v>
      </c>
      <c r="VHT28" s="16" t="s">
        <v>83</v>
      </c>
      <c r="VHU28" s="16" t="s">
        <v>104</v>
      </c>
      <c r="VHV28" s="16" t="s">
        <v>83</v>
      </c>
      <c r="VHW28" s="16" t="s">
        <v>104</v>
      </c>
      <c r="VHX28" s="16" t="s">
        <v>83</v>
      </c>
      <c r="VHY28" s="16" t="s">
        <v>104</v>
      </c>
      <c r="VHZ28" s="16" t="s">
        <v>83</v>
      </c>
      <c r="VIA28" s="16" t="s">
        <v>104</v>
      </c>
      <c r="VIB28" s="16" t="s">
        <v>83</v>
      </c>
      <c r="VIC28" s="16" t="s">
        <v>104</v>
      </c>
      <c r="VID28" s="16" t="s">
        <v>83</v>
      </c>
      <c r="VIE28" s="16" t="s">
        <v>104</v>
      </c>
      <c r="VIF28" s="16" t="s">
        <v>83</v>
      </c>
      <c r="VIG28" s="16" t="s">
        <v>104</v>
      </c>
      <c r="VIH28" s="16" t="s">
        <v>83</v>
      </c>
      <c r="VII28" s="16" t="s">
        <v>104</v>
      </c>
      <c r="VIJ28" s="16" t="s">
        <v>83</v>
      </c>
      <c r="VIK28" s="16" t="s">
        <v>104</v>
      </c>
      <c r="VIL28" s="16" t="s">
        <v>83</v>
      </c>
      <c r="VIM28" s="16" t="s">
        <v>104</v>
      </c>
      <c r="VIN28" s="16" t="s">
        <v>83</v>
      </c>
      <c r="VIO28" s="16" t="s">
        <v>104</v>
      </c>
      <c r="VIP28" s="16" t="s">
        <v>83</v>
      </c>
      <c r="VIQ28" s="16" t="s">
        <v>104</v>
      </c>
      <c r="VIR28" s="16" t="s">
        <v>83</v>
      </c>
      <c r="VIS28" s="16" t="s">
        <v>104</v>
      </c>
      <c r="VIT28" s="16" t="s">
        <v>83</v>
      </c>
      <c r="VIU28" s="16" t="s">
        <v>104</v>
      </c>
      <c r="VIV28" s="16" t="s">
        <v>83</v>
      </c>
      <c r="VIW28" s="16" t="s">
        <v>104</v>
      </c>
      <c r="VIX28" s="16" t="s">
        <v>83</v>
      </c>
      <c r="VIY28" s="16" t="s">
        <v>104</v>
      </c>
      <c r="VIZ28" s="16" t="s">
        <v>83</v>
      </c>
      <c r="VJA28" s="16" t="s">
        <v>104</v>
      </c>
      <c r="VJB28" s="16" t="s">
        <v>83</v>
      </c>
      <c r="VJC28" s="16" t="s">
        <v>104</v>
      </c>
      <c r="VJD28" s="16" t="s">
        <v>83</v>
      </c>
      <c r="VJE28" s="16" t="s">
        <v>104</v>
      </c>
      <c r="VJF28" s="16" t="s">
        <v>83</v>
      </c>
      <c r="VJG28" s="16" t="s">
        <v>104</v>
      </c>
      <c r="VJH28" s="16" t="s">
        <v>83</v>
      </c>
      <c r="VJI28" s="16" t="s">
        <v>104</v>
      </c>
      <c r="VJJ28" s="16" t="s">
        <v>83</v>
      </c>
      <c r="VJK28" s="16" t="s">
        <v>104</v>
      </c>
      <c r="VJL28" s="16" t="s">
        <v>83</v>
      </c>
      <c r="VJM28" s="16" t="s">
        <v>104</v>
      </c>
      <c r="VJN28" s="16" t="s">
        <v>83</v>
      </c>
      <c r="VJO28" s="16" t="s">
        <v>104</v>
      </c>
      <c r="VJP28" s="16" t="s">
        <v>83</v>
      </c>
      <c r="VJQ28" s="16" t="s">
        <v>104</v>
      </c>
      <c r="VJR28" s="16" t="s">
        <v>83</v>
      </c>
      <c r="VJS28" s="16" t="s">
        <v>104</v>
      </c>
      <c r="VJT28" s="16" t="s">
        <v>83</v>
      </c>
      <c r="VJU28" s="16" t="s">
        <v>104</v>
      </c>
      <c r="VJV28" s="16" t="s">
        <v>83</v>
      </c>
      <c r="VJW28" s="16" t="s">
        <v>104</v>
      </c>
      <c r="VJX28" s="16" t="s">
        <v>83</v>
      </c>
      <c r="VJY28" s="16" t="s">
        <v>104</v>
      </c>
      <c r="VJZ28" s="16" t="s">
        <v>83</v>
      </c>
      <c r="VKA28" s="16" t="s">
        <v>104</v>
      </c>
      <c r="VKB28" s="16" t="s">
        <v>83</v>
      </c>
      <c r="VKC28" s="16" t="s">
        <v>104</v>
      </c>
      <c r="VKD28" s="16" t="s">
        <v>83</v>
      </c>
      <c r="VKE28" s="16" t="s">
        <v>104</v>
      </c>
      <c r="VKF28" s="16" t="s">
        <v>83</v>
      </c>
      <c r="VKG28" s="16" t="s">
        <v>104</v>
      </c>
      <c r="VKH28" s="16" t="s">
        <v>83</v>
      </c>
      <c r="VKI28" s="16" t="s">
        <v>104</v>
      </c>
      <c r="VKJ28" s="16" t="s">
        <v>83</v>
      </c>
      <c r="VKK28" s="16" t="s">
        <v>104</v>
      </c>
      <c r="VKL28" s="16" t="s">
        <v>83</v>
      </c>
      <c r="VKM28" s="16" t="s">
        <v>104</v>
      </c>
      <c r="VKN28" s="16" t="s">
        <v>83</v>
      </c>
      <c r="VKO28" s="16" t="s">
        <v>104</v>
      </c>
      <c r="VKP28" s="16" t="s">
        <v>83</v>
      </c>
      <c r="VKQ28" s="16" t="s">
        <v>104</v>
      </c>
      <c r="VKR28" s="16" t="s">
        <v>83</v>
      </c>
      <c r="VKS28" s="16" t="s">
        <v>104</v>
      </c>
      <c r="VKT28" s="16" t="s">
        <v>83</v>
      </c>
      <c r="VKU28" s="16" t="s">
        <v>104</v>
      </c>
      <c r="VKV28" s="16" t="s">
        <v>83</v>
      </c>
      <c r="VKW28" s="16" t="s">
        <v>104</v>
      </c>
      <c r="VKX28" s="16" t="s">
        <v>83</v>
      </c>
      <c r="VKY28" s="16" t="s">
        <v>104</v>
      </c>
      <c r="VKZ28" s="16" t="s">
        <v>83</v>
      </c>
      <c r="VLA28" s="16" t="s">
        <v>104</v>
      </c>
      <c r="VLB28" s="16" t="s">
        <v>83</v>
      </c>
      <c r="VLC28" s="16" t="s">
        <v>104</v>
      </c>
      <c r="VLD28" s="16" t="s">
        <v>83</v>
      </c>
      <c r="VLE28" s="16" t="s">
        <v>104</v>
      </c>
      <c r="VLF28" s="16" t="s">
        <v>83</v>
      </c>
      <c r="VLG28" s="16" t="s">
        <v>104</v>
      </c>
      <c r="VLH28" s="16" t="s">
        <v>83</v>
      </c>
      <c r="VLI28" s="16" t="s">
        <v>104</v>
      </c>
      <c r="VLJ28" s="16" t="s">
        <v>83</v>
      </c>
      <c r="VLK28" s="16" t="s">
        <v>104</v>
      </c>
      <c r="VLL28" s="16" t="s">
        <v>83</v>
      </c>
      <c r="VLM28" s="16" t="s">
        <v>104</v>
      </c>
      <c r="VLN28" s="16" t="s">
        <v>83</v>
      </c>
      <c r="VLO28" s="16" t="s">
        <v>104</v>
      </c>
      <c r="VLP28" s="16" t="s">
        <v>83</v>
      </c>
      <c r="VLQ28" s="16" t="s">
        <v>104</v>
      </c>
      <c r="VLR28" s="16" t="s">
        <v>83</v>
      </c>
      <c r="VLS28" s="16" t="s">
        <v>104</v>
      </c>
      <c r="VLT28" s="16" t="s">
        <v>83</v>
      </c>
      <c r="VLU28" s="16" t="s">
        <v>104</v>
      </c>
      <c r="VLV28" s="16" t="s">
        <v>83</v>
      </c>
      <c r="VLW28" s="16" t="s">
        <v>104</v>
      </c>
      <c r="VLX28" s="16" t="s">
        <v>83</v>
      </c>
      <c r="VLY28" s="16" t="s">
        <v>104</v>
      </c>
      <c r="VLZ28" s="16" t="s">
        <v>83</v>
      </c>
      <c r="VMA28" s="16" t="s">
        <v>104</v>
      </c>
      <c r="VMB28" s="16" t="s">
        <v>83</v>
      </c>
      <c r="VMC28" s="16" t="s">
        <v>104</v>
      </c>
      <c r="VMD28" s="16" t="s">
        <v>83</v>
      </c>
      <c r="VME28" s="16" t="s">
        <v>104</v>
      </c>
      <c r="VMF28" s="16" t="s">
        <v>83</v>
      </c>
      <c r="VMG28" s="16" t="s">
        <v>104</v>
      </c>
      <c r="VMH28" s="16" t="s">
        <v>83</v>
      </c>
      <c r="VMI28" s="16" t="s">
        <v>104</v>
      </c>
      <c r="VMJ28" s="16" t="s">
        <v>83</v>
      </c>
      <c r="VMK28" s="16" t="s">
        <v>104</v>
      </c>
      <c r="VML28" s="16" t="s">
        <v>83</v>
      </c>
      <c r="VMM28" s="16" t="s">
        <v>104</v>
      </c>
      <c r="VMN28" s="16" t="s">
        <v>83</v>
      </c>
      <c r="VMO28" s="16" t="s">
        <v>104</v>
      </c>
      <c r="VMP28" s="16" t="s">
        <v>83</v>
      </c>
      <c r="VMQ28" s="16" t="s">
        <v>104</v>
      </c>
      <c r="VMR28" s="16" t="s">
        <v>83</v>
      </c>
      <c r="VMS28" s="16" t="s">
        <v>104</v>
      </c>
      <c r="VMT28" s="16" t="s">
        <v>83</v>
      </c>
      <c r="VMU28" s="16" t="s">
        <v>104</v>
      </c>
      <c r="VMV28" s="16" t="s">
        <v>83</v>
      </c>
      <c r="VMW28" s="16" t="s">
        <v>104</v>
      </c>
      <c r="VMX28" s="16" t="s">
        <v>83</v>
      </c>
      <c r="VMY28" s="16" t="s">
        <v>104</v>
      </c>
      <c r="VMZ28" s="16" t="s">
        <v>83</v>
      </c>
      <c r="VNA28" s="16" t="s">
        <v>104</v>
      </c>
      <c r="VNB28" s="16" t="s">
        <v>83</v>
      </c>
      <c r="VNC28" s="16" t="s">
        <v>104</v>
      </c>
      <c r="VND28" s="16" t="s">
        <v>83</v>
      </c>
      <c r="VNE28" s="16" t="s">
        <v>104</v>
      </c>
      <c r="VNF28" s="16" t="s">
        <v>83</v>
      </c>
      <c r="VNG28" s="16" t="s">
        <v>104</v>
      </c>
      <c r="VNH28" s="16" t="s">
        <v>83</v>
      </c>
      <c r="VNI28" s="16" t="s">
        <v>104</v>
      </c>
      <c r="VNJ28" s="16" t="s">
        <v>83</v>
      </c>
      <c r="VNK28" s="16" t="s">
        <v>104</v>
      </c>
      <c r="VNL28" s="16" t="s">
        <v>83</v>
      </c>
      <c r="VNM28" s="16" t="s">
        <v>104</v>
      </c>
      <c r="VNN28" s="16" t="s">
        <v>83</v>
      </c>
      <c r="VNO28" s="16" t="s">
        <v>104</v>
      </c>
      <c r="VNP28" s="16" t="s">
        <v>83</v>
      </c>
      <c r="VNQ28" s="16" t="s">
        <v>104</v>
      </c>
      <c r="VNR28" s="16" t="s">
        <v>83</v>
      </c>
      <c r="VNS28" s="16" t="s">
        <v>104</v>
      </c>
      <c r="VNT28" s="16" t="s">
        <v>83</v>
      </c>
      <c r="VNU28" s="16" t="s">
        <v>104</v>
      </c>
      <c r="VNV28" s="16" t="s">
        <v>83</v>
      </c>
      <c r="VNW28" s="16" t="s">
        <v>104</v>
      </c>
      <c r="VNX28" s="16" t="s">
        <v>83</v>
      </c>
      <c r="VNY28" s="16" t="s">
        <v>104</v>
      </c>
      <c r="VNZ28" s="16" t="s">
        <v>83</v>
      </c>
      <c r="VOA28" s="16" t="s">
        <v>104</v>
      </c>
      <c r="VOB28" s="16" t="s">
        <v>83</v>
      </c>
      <c r="VOC28" s="16" t="s">
        <v>104</v>
      </c>
      <c r="VOD28" s="16" t="s">
        <v>83</v>
      </c>
      <c r="VOE28" s="16" t="s">
        <v>104</v>
      </c>
      <c r="VOF28" s="16" t="s">
        <v>83</v>
      </c>
      <c r="VOG28" s="16" t="s">
        <v>104</v>
      </c>
      <c r="VOH28" s="16" t="s">
        <v>83</v>
      </c>
      <c r="VOI28" s="16" t="s">
        <v>104</v>
      </c>
      <c r="VOJ28" s="16" t="s">
        <v>83</v>
      </c>
      <c r="VOK28" s="16" t="s">
        <v>104</v>
      </c>
      <c r="VOL28" s="16" t="s">
        <v>83</v>
      </c>
      <c r="VOM28" s="16" t="s">
        <v>104</v>
      </c>
      <c r="VON28" s="16" t="s">
        <v>83</v>
      </c>
      <c r="VOO28" s="16" t="s">
        <v>104</v>
      </c>
      <c r="VOP28" s="16" t="s">
        <v>83</v>
      </c>
      <c r="VOQ28" s="16" t="s">
        <v>104</v>
      </c>
      <c r="VOR28" s="16" t="s">
        <v>83</v>
      </c>
      <c r="VOS28" s="16" t="s">
        <v>104</v>
      </c>
      <c r="VOT28" s="16" t="s">
        <v>83</v>
      </c>
      <c r="VOU28" s="16" t="s">
        <v>104</v>
      </c>
      <c r="VOV28" s="16" t="s">
        <v>83</v>
      </c>
      <c r="VOW28" s="16" t="s">
        <v>104</v>
      </c>
      <c r="VOX28" s="16" t="s">
        <v>83</v>
      </c>
      <c r="VOY28" s="16" t="s">
        <v>104</v>
      </c>
      <c r="VOZ28" s="16" t="s">
        <v>83</v>
      </c>
      <c r="VPA28" s="16" t="s">
        <v>104</v>
      </c>
      <c r="VPB28" s="16" t="s">
        <v>83</v>
      </c>
      <c r="VPC28" s="16" t="s">
        <v>104</v>
      </c>
      <c r="VPD28" s="16" t="s">
        <v>83</v>
      </c>
      <c r="VPE28" s="16" t="s">
        <v>104</v>
      </c>
      <c r="VPF28" s="16" t="s">
        <v>83</v>
      </c>
      <c r="VPG28" s="16" t="s">
        <v>104</v>
      </c>
      <c r="VPH28" s="16" t="s">
        <v>83</v>
      </c>
      <c r="VPI28" s="16" t="s">
        <v>104</v>
      </c>
      <c r="VPJ28" s="16" t="s">
        <v>83</v>
      </c>
      <c r="VPK28" s="16" t="s">
        <v>104</v>
      </c>
      <c r="VPL28" s="16" t="s">
        <v>83</v>
      </c>
      <c r="VPM28" s="16" t="s">
        <v>104</v>
      </c>
      <c r="VPN28" s="16" t="s">
        <v>83</v>
      </c>
      <c r="VPO28" s="16" t="s">
        <v>104</v>
      </c>
      <c r="VPP28" s="16" t="s">
        <v>83</v>
      </c>
      <c r="VPQ28" s="16" t="s">
        <v>104</v>
      </c>
      <c r="VPR28" s="16" t="s">
        <v>83</v>
      </c>
      <c r="VPS28" s="16" t="s">
        <v>104</v>
      </c>
      <c r="VPT28" s="16" t="s">
        <v>83</v>
      </c>
      <c r="VPU28" s="16" t="s">
        <v>104</v>
      </c>
      <c r="VPV28" s="16" t="s">
        <v>83</v>
      </c>
      <c r="VPW28" s="16" t="s">
        <v>104</v>
      </c>
      <c r="VPX28" s="16" t="s">
        <v>83</v>
      </c>
      <c r="VPY28" s="16" t="s">
        <v>104</v>
      </c>
      <c r="VPZ28" s="16" t="s">
        <v>83</v>
      </c>
      <c r="VQA28" s="16" t="s">
        <v>104</v>
      </c>
      <c r="VQB28" s="16" t="s">
        <v>83</v>
      </c>
      <c r="VQC28" s="16" t="s">
        <v>104</v>
      </c>
      <c r="VQD28" s="16" t="s">
        <v>83</v>
      </c>
      <c r="VQE28" s="16" t="s">
        <v>104</v>
      </c>
      <c r="VQF28" s="16" t="s">
        <v>83</v>
      </c>
      <c r="VQG28" s="16" t="s">
        <v>104</v>
      </c>
      <c r="VQH28" s="16" t="s">
        <v>83</v>
      </c>
      <c r="VQI28" s="16" t="s">
        <v>104</v>
      </c>
      <c r="VQJ28" s="16" t="s">
        <v>83</v>
      </c>
      <c r="VQK28" s="16" t="s">
        <v>104</v>
      </c>
      <c r="VQL28" s="16" t="s">
        <v>83</v>
      </c>
      <c r="VQM28" s="16" t="s">
        <v>104</v>
      </c>
      <c r="VQN28" s="16" t="s">
        <v>83</v>
      </c>
      <c r="VQO28" s="16" t="s">
        <v>104</v>
      </c>
      <c r="VQP28" s="16" t="s">
        <v>83</v>
      </c>
      <c r="VQQ28" s="16" t="s">
        <v>104</v>
      </c>
      <c r="VQR28" s="16" t="s">
        <v>83</v>
      </c>
      <c r="VQS28" s="16" t="s">
        <v>104</v>
      </c>
      <c r="VQT28" s="16" t="s">
        <v>83</v>
      </c>
      <c r="VQU28" s="16" t="s">
        <v>104</v>
      </c>
      <c r="VQV28" s="16" t="s">
        <v>83</v>
      </c>
      <c r="VQW28" s="16" t="s">
        <v>104</v>
      </c>
      <c r="VQX28" s="16" t="s">
        <v>83</v>
      </c>
      <c r="VQY28" s="16" t="s">
        <v>104</v>
      </c>
      <c r="VQZ28" s="16" t="s">
        <v>83</v>
      </c>
      <c r="VRA28" s="16" t="s">
        <v>104</v>
      </c>
      <c r="VRB28" s="16" t="s">
        <v>83</v>
      </c>
      <c r="VRC28" s="16" t="s">
        <v>104</v>
      </c>
      <c r="VRD28" s="16" t="s">
        <v>83</v>
      </c>
      <c r="VRE28" s="16" t="s">
        <v>104</v>
      </c>
      <c r="VRF28" s="16" t="s">
        <v>83</v>
      </c>
      <c r="VRG28" s="16" t="s">
        <v>104</v>
      </c>
      <c r="VRH28" s="16" t="s">
        <v>83</v>
      </c>
      <c r="VRI28" s="16" t="s">
        <v>104</v>
      </c>
      <c r="VRJ28" s="16" t="s">
        <v>83</v>
      </c>
      <c r="VRK28" s="16" t="s">
        <v>104</v>
      </c>
      <c r="VRL28" s="16" t="s">
        <v>83</v>
      </c>
      <c r="VRM28" s="16" t="s">
        <v>104</v>
      </c>
      <c r="VRN28" s="16" t="s">
        <v>83</v>
      </c>
      <c r="VRO28" s="16" t="s">
        <v>104</v>
      </c>
      <c r="VRP28" s="16" t="s">
        <v>83</v>
      </c>
      <c r="VRQ28" s="16" t="s">
        <v>104</v>
      </c>
      <c r="VRR28" s="16" t="s">
        <v>83</v>
      </c>
      <c r="VRS28" s="16" t="s">
        <v>104</v>
      </c>
      <c r="VRT28" s="16" t="s">
        <v>83</v>
      </c>
      <c r="VRU28" s="16" t="s">
        <v>104</v>
      </c>
      <c r="VRV28" s="16" t="s">
        <v>83</v>
      </c>
      <c r="VRW28" s="16" t="s">
        <v>104</v>
      </c>
      <c r="VRX28" s="16" t="s">
        <v>83</v>
      </c>
      <c r="VRY28" s="16" t="s">
        <v>104</v>
      </c>
      <c r="VRZ28" s="16" t="s">
        <v>83</v>
      </c>
      <c r="VSA28" s="16" t="s">
        <v>104</v>
      </c>
      <c r="VSB28" s="16" t="s">
        <v>83</v>
      </c>
      <c r="VSC28" s="16" t="s">
        <v>104</v>
      </c>
      <c r="VSD28" s="16" t="s">
        <v>83</v>
      </c>
      <c r="VSE28" s="16" t="s">
        <v>104</v>
      </c>
      <c r="VSF28" s="16" t="s">
        <v>83</v>
      </c>
      <c r="VSG28" s="16" t="s">
        <v>104</v>
      </c>
      <c r="VSH28" s="16" t="s">
        <v>83</v>
      </c>
      <c r="VSI28" s="16" t="s">
        <v>104</v>
      </c>
      <c r="VSJ28" s="16" t="s">
        <v>83</v>
      </c>
      <c r="VSK28" s="16" t="s">
        <v>104</v>
      </c>
      <c r="VSL28" s="16" t="s">
        <v>83</v>
      </c>
      <c r="VSM28" s="16" t="s">
        <v>104</v>
      </c>
      <c r="VSN28" s="16" t="s">
        <v>83</v>
      </c>
      <c r="VSO28" s="16" t="s">
        <v>104</v>
      </c>
      <c r="VSP28" s="16" t="s">
        <v>83</v>
      </c>
      <c r="VSQ28" s="16" t="s">
        <v>104</v>
      </c>
      <c r="VSR28" s="16" t="s">
        <v>83</v>
      </c>
      <c r="VSS28" s="16" t="s">
        <v>104</v>
      </c>
      <c r="VST28" s="16" t="s">
        <v>83</v>
      </c>
      <c r="VSU28" s="16" t="s">
        <v>104</v>
      </c>
      <c r="VSV28" s="16" t="s">
        <v>83</v>
      </c>
      <c r="VSW28" s="16" t="s">
        <v>104</v>
      </c>
      <c r="VSX28" s="16" t="s">
        <v>83</v>
      </c>
      <c r="VSY28" s="16" t="s">
        <v>104</v>
      </c>
      <c r="VSZ28" s="16" t="s">
        <v>83</v>
      </c>
      <c r="VTA28" s="16" t="s">
        <v>104</v>
      </c>
      <c r="VTB28" s="16" t="s">
        <v>83</v>
      </c>
      <c r="VTC28" s="16" t="s">
        <v>104</v>
      </c>
      <c r="VTD28" s="16" t="s">
        <v>83</v>
      </c>
      <c r="VTE28" s="16" t="s">
        <v>104</v>
      </c>
      <c r="VTF28" s="16" t="s">
        <v>83</v>
      </c>
      <c r="VTG28" s="16" t="s">
        <v>104</v>
      </c>
      <c r="VTH28" s="16" t="s">
        <v>83</v>
      </c>
      <c r="VTI28" s="16" t="s">
        <v>104</v>
      </c>
      <c r="VTJ28" s="16" t="s">
        <v>83</v>
      </c>
      <c r="VTK28" s="16" t="s">
        <v>104</v>
      </c>
      <c r="VTL28" s="16" t="s">
        <v>83</v>
      </c>
      <c r="VTM28" s="16" t="s">
        <v>104</v>
      </c>
      <c r="VTN28" s="16" t="s">
        <v>83</v>
      </c>
      <c r="VTO28" s="16" t="s">
        <v>104</v>
      </c>
      <c r="VTP28" s="16" t="s">
        <v>83</v>
      </c>
      <c r="VTQ28" s="16" t="s">
        <v>104</v>
      </c>
      <c r="VTR28" s="16" t="s">
        <v>83</v>
      </c>
      <c r="VTS28" s="16" t="s">
        <v>104</v>
      </c>
      <c r="VTT28" s="16" t="s">
        <v>83</v>
      </c>
      <c r="VTU28" s="16" t="s">
        <v>104</v>
      </c>
      <c r="VTV28" s="16" t="s">
        <v>83</v>
      </c>
      <c r="VTW28" s="16" t="s">
        <v>104</v>
      </c>
      <c r="VTX28" s="16" t="s">
        <v>83</v>
      </c>
      <c r="VTY28" s="16" t="s">
        <v>104</v>
      </c>
      <c r="VTZ28" s="16" t="s">
        <v>83</v>
      </c>
      <c r="VUA28" s="16" t="s">
        <v>104</v>
      </c>
      <c r="VUB28" s="16" t="s">
        <v>83</v>
      </c>
      <c r="VUC28" s="16" t="s">
        <v>104</v>
      </c>
      <c r="VUD28" s="16" t="s">
        <v>83</v>
      </c>
      <c r="VUE28" s="16" t="s">
        <v>104</v>
      </c>
      <c r="VUF28" s="16" t="s">
        <v>83</v>
      </c>
      <c r="VUG28" s="16" t="s">
        <v>104</v>
      </c>
      <c r="VUH28" s="16" t="s">
        <v>83</v>
      </c>
      <c r="VUI28" s="16" t="s">
        <v>104</v>
      </c>
      <c r="VUJ28" s="16" t="s">
        <v>83</v>
      </c>
      <c r="VUK28" s="16" t="s">
        <v>104</v>
      </c>
      <c r="VUL28" s="16" t="s">
        <v>83</v>
      </c>
      <c r="VUM28" s="16" t="s">
        <v>104</v>
      </c>
      <c r="VUN28" s="16" t="s">
        <v>83</v>
      </c>
      <c r="VUO28" s="16" t="s">
        <v>104</v>
      </c>
      <c r="VUP28" s="16" t="s">
        <v>83</v>
      </c>
      <c r="VUQ28" s="16" t="s">
        <v>104</v>
      </c>
      <c r="VUR28" s="16" t="s">
        <v>83</v>
      </c>
      <c r="VUS28" s="16" t="s">
        <v>104</v>
      </c>
      <c r="VUT28" s="16" t="s">
        <v>83</v>
      </c>
      <c r="VUU28" s="16" t="s">
        <v>104</v>
      </c>
      <c r="VUV28" s="16" t="s">
        <v>83</v>
      </c>
      <c r="VUW28" s="16" t="s">
        <v>104</v>
      </c>
      <c r="VUX28" s="16" t="s">
        <v>83</v>
      </c>
      <c r="VUY28" s="16" t="s">
        <v>104</v>
      </c>
      <c r="VUZ28" s="16" t="s">
        <v>83</v>
      </c>
      <c r="VVA28" s="16" t="s">
        <v>104</v>
      </c>
      <c r="VVB28" s="16" t="s">
        <v>83</v>
      </c>
      <c r="VVC28" s="16" t="s">
        <v>104</v>
      </c>
      <c r="VVD28" s="16" t="s">
        <v>83</v>
      </c>
      <c r="VVE28" s="16" t="s">
        <v>104</v>
      </c>
      <c r="VVF28" s="16" t="s">
        <v>83</v>
      </c>
      <c r="VVG28" s="16" t="s">
        <v>104</v>
      </c>
      <c r="VVH28" s="16" t="s">
        <v>83</v>
      </c>
      <c r="VVI28" s="16" t="s">
        <v>104</v>
      </c>
      <c r="VVJ28" s="16" t="s">
        <v>83</v>
      </c>
      <c r="VVK28" s="16" t="s">
        <v>104</v>
      </c>
      <c r="VVL28" s="16" t="s">
        <v>83</v>
      </c>
      <c r="VVM28" s="16" t="s">
        <v>104</v>
      </c>
      <c r="VVN28" s="16" t="s">
        <v>83</v>
      </c>
      <c r="VVO28" s="16" t="s">
        <v>104</v>
      </c>
      <c r="VVP28" s="16" t="s">
        <v>83</v>
      </c>
      <c r="VVQ28" s="16" t="s">
        <v>104</v>
      </c>
      <c r="VVR28" s="16" t="s">
        <v>83</v>
      </c>
      <c r="VVS28" s="16" t="s">
        <v>104</v>
      </c>
      <c r="VVT28" s="16" t="s">
        <v>83</v>
      </c>
      <c r="VVU28" s="16" t="s">
        <v>104</v>
      </c>
      <c r="VVV28" s="16" t="s">
        <v>83</v>
      </c>
      <c r="VVW28" s="16" t="s">
        <v>104</v>
      </c>
      <c r="VVX28" s="16" t="s">
        <v>83</v>
      </c>
      <c r="VVY28" s="16" t="s">
        <v>104</v>
      </c>
      <c r="VVZ28" s="16" t="s">
        <v>83</v>
      </c>
      <c r="VWA28" s="16" t="s">
        <v>104</v>
      </c>
      <c r="VWB28" s="16" t="s">
        <v>83</v>
      </c>
      <c r="VWC28" s="16" t="s">
        <v>104</v>
      </c>
      <c r="VWD28" s="16" t="s">
        <v>83</v>
      </c>
      <c r="VWE28" s="16" t="s">
        <v>104</v>
      </c>
      <c r="VWF28" s="16" t="s">
        <v>83</v>
      </c>
      <c r="VWG28" s="16" t="s">
        <v>104</v>
      </c>
      <c r="VWH28" s="16" t="s">
        <v>83</v>
      </c>
      <c r="VWI28" s="16" t="s">
        <v>104</v>
      </c>
      <c r="VWJ28" s="16" t="s">
        <v>83</v>
      </c>
      <c r="VWK28" s="16" t="s">
        <v>104</v>
      </c>
      <c r="VWL28" s="16" t="s">
        <v>83</v>
      </c>
      <c r="VWM28" s="16" t="s">
        <v>104</v>
      </c>
      <c r="VWN28" s="16" t="s">
        <v>83</v>
      </c>
      <c r="VWO28" s="16" t="s">
        <v>104</v>
      </c>
      <c r="VWP28" s="16" t="s">
        <v>83</v>
      </c>
      <c r="VWQ28" s="16" t="s">
        <v>104</v>
      </c>
      <c r="VWR28" s="16" t="s">
        <v>83</v>
      </c>
      <c r="VWS28" s="16" t="s">
        <v>104</v>
      </c>
      <c r="VWT28" s="16" t="s">
        <v>83</v>
      </c>
      <c r="VWU28" s="16" t="s">
        <v>104</v>
      </c>
      <c r="VWV28" s="16" t="s">
        <v>83</v>
      </c>
      <c r="VWW28" s="16" t="s">
        <v>104</v>
      </c>
      <c r="VWX28" s="16" t="s">
        <v>83</v>
      </c>
      <c r="VWY28" s="16" t="s">
        <v>104</v>
      </c>
      <c r="VWZ28" s="16" t="s">
        <v>83</v>
      </c>
      <c r="VXA28" s="16" t="s">
        <v>104</v>
      </c>
      <c r="VXB28" s="16" t="s">
        <v>83</v>
      </c>
      <c r="VXC28" s="16" t="s">
        <v>104</v>
      </c>
      <c r="VXD28" s="16" t="s">
        <v>83</v>
      </c>
      <c r="VXE28" s="16" t="s">
        <v>104</v>
      </c>
      <c r="VXF28" s="16" t="s">
        <v>83</v>
      </c>
      <c r="VXG28" s="16" t="s">
        <v>104</v>
      </c>
      <c r="VXH28" s="16" t="s">
        <v>83</v>
      </c>
      <c r="VXI28" s="16" t="s">
        <v>104</v>
      </c>
      <c r="VXJ28" s="16" t="s">
        <v>83</v>
      </c>
      <c r="VXK28" s="16" t="s">
        <v>104</v>
      </c>
      <c r="VXL28" s="16" t="s">
        <v>83</v>
      </c>
      <c r="VXM28" s="16" t="s">
        <v>104</v>
      </c>
      <c r="VXN28" s="16" t="s">
        <v>83</v>
      </c>
      <c r="VXO28" s="16" t="s">
        <v>104</v>
      </c>
      <c r="VXP28" s="16" t="s">
        <v>83</v>
      </c>
      <c r="VXQ28" s="16" t="s">
        <v>104</v>
      </c>
      <c r="VXR28" s="16" t="s">
        <v>83</v>
      </c>
      <c r="VXS28" s="16" t="s">
        <v>104</v>
      </c>
      <c r="VXT28" s="16" t="s">
        <v>83</v>
      </c>
      <c r="VXU28" s="16" t="s">
        <v>104</v>
      </c>
      <c r="VXV28" s="16" t="s">
        <v>83</v>
      </c>
      <c r="VXW28" s="16" t="s">
        <v>104</v>
      </c>
      <c r="VXX28" s="16" t="s">
        <v>83</v>
      </c>
      <c r="VXY28" s="16" t="s">
        <v>104</v>
      </c>
      <c r="VXZ28" s="16" t="s">
        <v>83</v>
      </c>
      <c r="VYA28" s="16" t="s">
        <v>104</v>
      </c>
      <c r="VYB28" s="16" t="s">
        <v>83</v>
      </c>
      <c r="VYC28" s="16" t="s">
        <v>104</v>
      </c>
      <c r="VYD28" s="16" t="s">
        <v>83</v>
      </c>
      <c r="VYE28" s="16" t="s">
        <v>104</v>
      </c>
      <c r="VYF28" s="16" t="s">
        <v>83</v>
      </c>
      <c r="VYG28" s="16" t="s">
        <v>104</v>
      </c>
      <c r="VYH28" s="16" t="s">
        <v>83</v>
      </c>
      <c r="VYI28" s="16" t="s">
        <v>104</v>
      </c>
      <c r="VYJ28" s="16" t="s">
        <v>83</v>
      </c>
      <c r="VYK28" s="16" t="s">
        <v>104</v>
      </c>
      <c r="VYL28" s="16" t="s">
        <v>83</v>
      </c>
      <c r="VYM28" s="16" t="s">
        <v>104</v>
      </c>
      <c r="VYN28" s="16" t="s">
        <v>83</v>
      </c>
      <c r="VYO28" s="16" t="s">
        <v>104</v>
      </c>
      <c r="VYP28" s="16" t="s">
        <v>83</v>
      </c>
      <c r="VYQ28" s="16" t="s">
        <v>104</v>
      </c>
      <c r="VYR28" s="16" t="s">
        <v>83</v>
      </c>
      <c r="VYS28" s="16" t="s">
        <v>104</v>
      </c>
      <c r="VYT28" s="16" t="s">
        <v>83</v>
      </c>
      <c r="VYU28" s="16" t="s">
        <v>104</v>
      </c>
      <c r="VYV28" s="16" t="s">
        <v>83</v>
      </c>
      <c r="VYW28" s="16" t="s">
        <v>104</v>
      </c>
      <c r="VYX28" s="16" t="s">
        <v>83</v>
      </c>
      <c r="VYY28" s="16" t="s">
        <v>104</v>
      </c>
      <c r="VYZ28" s="16" t="s">
        <v>83</v>
      </c>
      <c r="VZA28" s="16" t="s">
        <v>104</v>
      </c>
      <c r="VZB28" s="16" t="s">
        <v>83</v>
      </c>
      <c r="VZC28" s="16" t="s">
        <v>104</v>
      </c>
      <c r="VZD28" s="16" t="s">
        <v>83</v>
      </c>
      <c r="VZE28" s="16" t="s">
        <v>104</v>
      </c>
      <c r="VZF28" s="16" t="s">
        <v>83</v>
      </c>
      <c r="VZG28" s="16" t="s">
        <v>104</v>
      </c>
      <c r="VZH28" s="16" t="s">
        <v>83</v>
      </c>
      <c r="VZI28" s="16" t="s">
        <v>104</v>
      </c>
      <c r="VZJ28" s="16" t="s">
        <v>83</v>
      </c>
      <c r="VZK28" s="16" t="s">
        <v>104</v>
      </c>
      <c r="VZL28" s="16" t="s">
        <v>83</v>
      </c>
      <c r="VZM28" s="16" t="s">
        <v>104</v>
      </c>
      <c r="VZN28" s="16" t="s">
        <v>83</v>
      </c>
      <c r="VZO28" s="16" t="s">
        <v>104</v>
      </c>
      <c r="VZP28" s="16" t="s">
        <v>83</v>
      </c>
      <c r="VZQ28" s="16" t="s">
        <v>104</v>
      </c>
      <c r="VZR28" s="16" t="s">
        <v>83</v>
      </c>
      <c r="VZS28" s="16" t="s">
        <v>104</v>
      </c>
      <c r="VZT28" s="16" t="s">
        <v>83</v>
      </c>
      <c r="VZU28" s="16" t="s">
        <v>104</v>
      </c>
      <c r="VZV28" s="16" t="s">
        <v>83</v>
      </c>
      <c r="VZW28" s="16" t="s">
        <v>104</v>
      </c>
      <c r="VZX28" s="16" t="s">
        <v>83</v>
      </c>
      <c r="VZY28" s="16" t="s">
        <v>104</v>
      </c>
      <c r="VZZ28" s="16" t="s">
        <v>83</v>
      </c>
      <c r="WAA28" s="16" t="s">
        <v>104</v>
      </c>
      <c r="WAB28" s="16" t="s">
        <v>83</v>
      </c>
      <c r="WAC28" s="16" t="s">
        <v>104</v>
      </c>
      <c r="WAD28" s="16" t="s">
        <v>83</v>
      </c>
      <c r="WAE28" s="16" t="s">
        <v>104</v>
      </c>
      <c r="WAF28" s="16" t="s">
        <v>83</v>
      </c>
      <c r="WAG28" s="16" t="s">
        <v>104</v>
      </c>
      <c r="WAH28" s="16" t="s">
        <v>83</v>
      </c>
      <c r="WAI28" s="16" t="s">
        <v>104</v>
      </c>
      <c r="WAJ28" s="16" t="s">
        <v>83</v>
      </c>
      <c r="WAK28" s="16" t="s">
        <v>104</v>
      </c>
      <c r="WAL28" s="16" t="s">
        <v>83</v>
      </c>
      <c r="WAM28" s="16" t="s">
        <v>104</v>
      </c>
      <c r="WAN28" s="16" t="s">
        <v>83</v>
      </c>
      <c r="WAO28" s="16" t="s">
        <v>104</v>
      </c>
      <c r="WAP28" s="16" t="s">
        <v>83</v>
      </c>
      <c r="WAQ28" s="16" t="s">
        <v>104</v>
      </c>
      <c r="WAR28" s="16" t="s">
        <v>83</v>
      </c>
      <c r="WAS28" s="16" t="s">
        <v>104</v>
      </c>
      <c r="WAT28" s="16" t="s">
        <v>83</v>
      </c>
      <c r="WAU28" s="16" t="s">
        <v>104</v>
      </c>
      <c r="WAV28" s="16" t="s">
        <v>83</v>
      </c>
      <c r="WAW28" s="16" t="s">
        <v>104</v>
      </c>
      <c r="WAX28" s="16" t="s">
        <v>83</v>
      </c>
      <c r="WAY28" s="16" t="s">
        <v>104</v>
      </c>
      <c r="WAZ28" s="16" t="s">
        <v>83</v>
      </c>
      <c r="WBA28" s="16" t="s">
        <v>104</v>
      </c>
      <c r="WBB28" s="16" t="s">
        <v>83</v>
      </c>
      <c r="WBC28" s="16" t="s">
        <v>104</v>
      </c>
      <c r="WBD28" s="16" t="s">
        <v>83</v>
      </c>
      <c r="WBE28" s="16" t="s">
        <v>104</v>
      </c>
      <c r="WBF28" s="16" t="s">
        <v>83</v>
      </c>
      <c r="WBG28" s="16" t="s">
        <v>104</v>
      </c>
      <c r="WBH28" s="16" t="s">
        <v>83</v>
      </c>
      <c r="WBI28" s="16" t="s">
        <v>104</v>
      </c>
      <c r="WBJ28" s="16" t="s">
        <v>83</v>
      </c>
      <c r="WBK28" s="16" t="s">
        <v>104</v>
      </c>
      <c r="WBL28" s="16" t="s">
        <v>83</v>
      </c>
      <c r="WBM28" s="16" t="s">
        <v>104</v>
      </c>
      <c r="WBN28" s="16" t="s">
        <v>83</v>
      </c>
      <c r="WBO28" s="16" t="s">
        <v>104</v>
      </c>
      <c r="WBP28" s="16" t="s">
        <v>83</v>
      </c>
      <c r="WBQ28" s="16" t="s">
        <v>104</v>
      </c>
      <c r="WBR28" s="16" t="s">
        <v>83</v>
      </c>
      <c r="WBS28" s="16" t="s">
        <v>104</v>
      </c>
      <c r="WBT28" s="16" t="s">
        <v>83</v>
      </c>
      <c r="WBU28" s="16" t="s">
        <v>104</v>
      </c>
      <c r="WBV28" s="16" t="s">
        <v>83</v>
      </c>
      <c r="WBW28" s="16" t="s">
        <v>104</v>
      </c>
      <c r="WBX28" s="16" t="s">
        <v>83</v>
      </c>
      <c r="WBY28" s="16" t="s">
        <v>104</v>
      </c>
      <c r="WBZ28" s="16" t="s">
        <v>83</v>
      </c>
      <c r="WCA28" s="16" t="s">
        <v>104</v>
      </c>
      <c r="WCB28" s="16" t="s">
        <v>83</v>
      </c>
      <c r="WCC28" s="16" t="s">
        <v>104</v>
      </c>
      <c r="WCD28" s="16" t="s">
        <v>83</v>
      </c>
      <c r="WCE28" s="16" t="s">
        <v>104</v>
      </c>
      <c r="WCF28" s="16" t="s">
        <v>83</v>
      </c>
      <c r="WCG28" s="16" t="s">
        <v>104</v>
      </c>
      <c r="WCH28" s="16" t="s">
        <v>83</v>
      </c>
      <c r="WCI28" s="16" t="s">
        <v>104</v>
      </c>
      <c r="WCJ28" s="16" t="s">
        <v>83</v>
      </c>
      <c r="WCK28" s="16" t="s">
        <v>104</v>
      </c>
      <c r="WCL28" s="16" t="s">
        <v>83</v>
      </c>
      <c r="WCM28" s="16" t="s">
        <v>104</v>
      </c>
      <c r="WCN28" s="16" t="s">
        <v>83</v>
      </c>
      <c r="WCO28" s="16" t="s">
        <v>104</v>
      </c>
      <c r="WCP28" s="16" t="s">
        <v>83</v>
      </c>
      <c r="WCQ28" s="16" t="s">
        <v>104</v>
      </c>
      <c r="WCR28" s="16" t="s">
        <v>83</v>
      </c>
      <c r="WCS28" s="16" t="s">
        <v>104</v>
      </c>
      <c r="WCT28" s="16" t="s">
        <v>83</v>
      </c>
      <c r="WCU28" s="16" t="s">
        <v>104</v>
      </c>
      <c r="WCV28" s="16" t="s">
        <v>83</v>
      </c>
      <c r="WCW28" s="16" t="s">
        <v>104</v>
      </c>
      <c r="WCX28" s="16" t="s">
        <v>83</v>
      </c>
      <c r="WCY28" s="16" t="s">
        <v>104</v>
      </c>
      <c r="WCZ28" s="16" t="s">
        <v>83</v>
      </c>
      <c r="WDA28" s="16" t="s">
        <v>104</v>
      </c>
      <c r="WDB28" s="16" t="s">
        <v>83</v>
      </c>
      <c r="WDC28" s="16" t="s">
        <v>104</v>
      </c>
      <c r="WDD28" s="16" t="s">
        <v>83</v>
      </c>
      <c r="WDE28" s="16" t="s">
        <v>104</v>
      </c>
      <c r="WDF28" s="16" t="s">
        <v>83</v>
      </c>
      <c r="WDG28" s="16" t="s">
        <v>104</v>
      </c>
      <c r="WDH28" s="16" t="s">
        <v>83</v>
      </c>
      <c r="WDI28" s="16" t="s">
        <v>104</v>
      </c>
      <c r="WDJ28" s="16" t="s">
        <v>83</v>
      </c>
      <c r="WDK28" s="16" t="s">
        <v>104</v>
      </c>
      <c r="WDL28" s="16" t="s">
        <v>83</v>
      </c>
      <c r="WDM28" s="16" t="s">
        <v>104</v>
      </c>
      <c r="WDN28" s="16" t="s">
        <v>83</v>
      </c>
      <c r="WDO28" s="16" t="s">
        <v>104</v>
      </c>
      <c r="WDP28" s="16" t="s">
        <v>83</v>
      </c>
      <c r="WDQ28" s="16" t="s">
        <v>104</v>
      </c>
      <c r="WDR28" s="16" t="s">
        <v>83</v>
      </c>
      <c r="WDS28" s="16" t="s">
        <v>104</v>
      </c>
      <c r="WDT28" s="16" t="s">
        <v>83</v>
      </c>
      <c r="WDU28" s="16" t="s">
        <v>104</v>
      </c>
      <c r="WDV28" s="16" t="s">
        <v>83</v>
      </c>
      <c r="WDW28" s="16" t="s">
        <v>104</v>
      </c>
      <c r="WDX28" s="16" t="s">
        <v>83</v>
      </c>
      <c r="WDY28" s="16" t="s">
        <v>104</v>
      </c>
      <c r="WDZ28" s="16" t="s">
        <v>83</v>
      </c>
      <c r="WEA28" s="16" t="s">
        <v>104</v>
      </c>
      <c r="WEB28" s="16" t="s">
        <v>83</v>
      </c>
      <c r="WEC28" s="16" t="s">
        <v>104</v>
      </c>
      <c r="WED28" s="16" t="s">
        <v>83</v>
      </c>
      <c r="WEE28" s="16" t="s">
        <v>104</v>
      </c>
      <c r="WEF28" s="16" t="s">
        <v>83</v>
      </c>
      <c r="WEG28" s="16" t="s">
        <v>104</v>
      </c>
      <c r="WEH28" s="16" t="s">
        <v>83</v>
      </c>
      <c r="WEI28" s="16" t="s">
        <v>104</v>
      </c>
      <c r="WEJ28" s="16" t="s">
        <v>83</v>
      </c>
      <c r="WEK28" s="16" t="s">
        <v>104</v>
      </c>
      <c r="WEL28" s="16" t="s">
        <v>83</v>
      </c>
      <c r="WEM28" s="16" t="s">
        <v>104</v>
      </c>
      <c r="WEN28" s="16" t="s">
        <v>83</v>
      </c>
      <c r="WEO28" s="16" t="s">
        <v>104</v>
      </c>
      <c r="WEP28" s="16" t="s">
        <v>83</v>
      </c>
      <c r="WEQ28" s="16" t="s">
        <v>104</v>
      </c>
      <c r="WER28" s="16" t="s">
        <v>83</v>
      </c>
      <c r="WES28" s="16" t="s">
        <v>104</v>
      </c>
      <c r="WET28" s="16" t="s">
        <v>83</v>
      </c>
      <c r="WEU28" s="16" t="s">
        <v>104</v>
      </c>
      <c r="WEV28" s="16" t="s">
        <v>83</v>
      </c>
      <c r="WEW28" s="16" t="s">
        <v>104</v>
      </c>
      <c r="WEX28" s="16" t="s">
        <v>83</v>
      </c>
      <c r="WEY28" s="16" t="s">
        <v>104</v>
      </c>
      <c r="WEZ28" s="16" t="s">
        <v>83</v>
      </c>
      <c r="WFA28" s="16" t="s">
        <v>104</v>
      </c>
      <c r="WFB28" s="16" t="s">
        <v>83</v>
      </c>
      <c r="WFC28" s="16" t="s">
        <v>104</v>
      </c>
      <c r="WFD28" s="16" t="s">
        <v>83</v>
      </c>
      <c r="WFE28" s="16" t="s">
        <v>104</v>
      </c>
      <c r="WFF28" s="16" t="s">
        <v>83</v>
      </c>
      <c r="WFG28" s="16" t="s">
        <v>104</v>
      </c>
      <c r="WFH28" s="16" t="s">
        <v>83</v>
      </c>
      <c r="WFI28" s="16" t="s">
        <v>104</v>
      </c>
      <c r="WFJ28" s="16" t="s">
        <v>83</v>
      </c>
      <c r="WFK28" s="16" t="s">
        <v>104</v>
      </c>
      <c r="WFL28" s="16" t="s">
        <v>83</v>
      </c>
      <c r="WFM28" s="16" t="s">
        <v>104</v>
      </c>
      <c r="WFN28" s="16" t="s">
        <v>83</v>
      </c>
      <c r="WFO28" s="16" t="s">
        <v>104</v>
      </c>
      <c r="WFP28" s="16" t="s">
        <v>83</v>
      </c>
      <c r="WFQ28" s="16" t="s">
        <v>104</v>
      </c>
      <c r="WFR28" s="16" t="s">
        <v>83</v>
      </c>
      <c r="WFS28" s="16" t="s">
        <v>104</v>
      </c>
      <c r="WFT28" s="16" t="s">
        <v>83</v>
      </c>
      <c r="WFU28" s="16" t="s">
        <v>104</v>
      </c>
      <c r="WFV28" s="16" t="s">
        <v>83</v>
      </c>
      <c r="WFW28" s="16" t="s">
        <v>104</v>
      </c>
      <c r="WFX28" s="16" t="s">
        <v>83</v>
      </c>
      <c r="WFY28" s="16" t="s">
        <v>104</v>
      </c>
      <c r="WFZ28" s="16" t="s">
        <v>83</v>
      </c>
      <c r="WGA28" s="16" t="s">
        <v>104</v>
      </c>
      <c r="WGB28" s="16" t="s">
        <v>83</v>
      </c>
      <c r="WGC28" s="16" t="s">
        <v>104</v>
      </c>
      <c r="WGD28" s="16" t="s">
        <v>83</v>
      </c>
      <c r="WGE28" s="16" t="s">
        <v>104</v>
      </c>
      <c r="WGF28" s="16" t="s">
        <v>83</v>
      </c>
      <c r="WGG28" s="16" t="s">
        <v>104</v>
      </c>
      <c r="WGH28" s="16" t="s">
        <v>83</v>
      </c>
      <c r="WGI28" s="16" t="s">
        <v>104</v>
      </c>
      <c r="WGJ28" s="16" t="s">
        <v>83</v>
      </c>
      <c r="WGK28" s="16" t="s">
        <v>104</v>
      </c>
      <c r="WGL28" s="16" t="s">
        <v>83</v>
      </c>
      <c r="WGM28" s="16" t="s">
        <v>104</v>
      </c>
      <c r="WGN28" s="16" t="s">
        <v>83</v>
      </c>
      <c r="WGO28" s="16" t="s">
        <v>104</v>
      </c>
      <c r="WGP28" s="16" t="s">
        <v>83</v>
      </c>
      <c r="WGQ28" s="16" t="s">
        <v>104</v>
      </c>
      <c r="WGR28" s="16" t="s">
        <v>83</v>
      </c>
      <c r="WGS28" s="16" t="s">
        <v>104</v>
      </c>
      <c r="WGT28" s="16" t="s">
        <v>83</v>
      </c>
      <c r="WGU28" s="16" t="s">
        <v>104</v>
      </c>
      <c r="WGV28" s="16" t="s">
        <v>83</v>
      </c>
      <c r="WGW28" s="16" t="s">
        <v>104</v>
      </c>
      <c r="WGX28" s="16" t="s">
        <v>83</v>
      </c>
      <c r="WGY28" s="16" t="s">
        <v>104</v>
      </c>
      <c r="WGZ28" s="16" t="s">
        <v>83</v>
      </c>
      <c r="WHA28" s="16" t="s">
        <v>104</v>
      </c>
      <c r="WHB28" s="16" t="s">
        <v>83</v>
      </c>
      <c r="WHC28" s="16" t="s">
        <v>104</v>
      </c>
      <c r="WHD28" s="16" t="s">
        <v>83</v>
      </c>
      <c r="WHE28" s="16" t="s">
        <v>104</v>
      </c>
      <c r="WHF28" s="16" t="s">
        <v>83</v>
      </c>
      <c r="WHG28" s="16" t="s">
        <v>104</v>
      </c>
      <c r="WHH28" s="16" t="s">
        <v>83</v>
      </c>
      <c r="WHI28" s="16" t="s">
        <v>104</v>
      </c>
      <c r="WHJ28" s="16" t="s">
        <v>83</v>
      </c>
      <c r="WHK28" s="16" t="s">
        <v>104</v>
      </c>
      <c r="WHL28" s="16" t="s">
        <v>83</v>
      </c>
      <c r="WHM28" s="16" t="s">
        <v>104</v>
      </c>
      <c r="WHN28" s="16" t="s">
        <v>83</v>
      </c>
      <c r="WHO28" s="16" t="s">
        <v>104</v>
      </c>
      <c r="WHP28" s="16" t="s">
        <v>83</v>
      </c>
      <c r="WHQ28" s="16" t="s">
        <v>104</v>
      </c>
      <c r="WHR28" s="16" t="s">
        <v>83</v>
      </c>
      <c r="WHS28" s="16" t="s">
        <v>104</v>
      </c>
      <c r="WHT28" s="16" t="s">
        <v>83</v>
      </c>
      <c r="WHU28" s="16" t="s">
        <v>104</v>
      </c>
      <c r="WHV28" s="16" t="s">
        <v>83</v>
      </c>
      <c r="WHW28" s="16" t="s">
        <v>104</v>
      </c>
      <c r="WHX28" s="16" t="s">
        <v>83</v>
      </c>
      <c r="WHY28" s="16" t="s">
        <v>104</v>
      </c>
      <c r="WHZ28" s="16" t="s">
        <v>83</v>
      </c>
      <c r="WIA28" s="16" t="s">
        <v>104</v>
      </c>
      <c r="WIB28" s="16" t="s">
        <v>83</v>
      </c>
      <c r="WIC28" s="16" t="s">
        <v>104</v>
      </c>
      <c r="WID28" s="16" t="s">
        <v>83</v>
      </c>
      <c r="WIE28" s="16" t="s">
        <v>104</v>
      </c>
      <c r="WIF28" s="16" t="s">
        <v>83</v>
      </c>
      <c r="WIG28" s="16" t="s">
        <v>104</v>
      </c>
      <c r="WIH28" s="16" t="s">
        <v>83</v>
      </c>
      <c r="WII28" s="16" t="s">
        <v>104</v>
      </c>
      <c r="WIJ28" s="16" t="s">
        <v>83</v>
      </c>
      <c r="WIK28" s="16" t="s">
        <v>104</v>
      </c>
      <c r="WIL28" s="16" t="s">
        <v>83</v>
      </c>
      <c r="WIM28" s="16" t="s">
        <v>104</v>
      </c>
      <c r="WIN28" s="16" t="s">
        <v>83</v>
      </c>
      <c r="WIO28" s="16" t="s">
        <v>104</v>
      </c>
      <c r="WIP28" s="16" t="s">
        <v>83</v>
      </c>
      <c r="WIQ28" s="16" t="s">
        <v>104</v>
      </c>
      <c r="WIR28" s="16" t="s">
        <v>83</v>
      </c>
      <c r="WIS28" s="16" t="s">
        <v>104</v>
      </c>
      <c r="WIT28" s="16" t="s">
        <v>83</v>
      </c>
      <c r="WIU28" s="16" t="s">
        <v>104</v>
      </c>
      <c r="WIV28" s="16" t="s">
        <v>83</v>
      </c>
      <c r="WIW28" s="16" t="s">
        <v>104</v>
      </c>
      <c r="WIX28" s="16" t="s">
        <v>83</v>
      </c>
      <c r="WIY28" s="16" t="s">
        <v>104</v>
      </c>
      <c r="WIZ28" s="16" t="s">
        <v>83</v>
      </c>
      <c r="WJA28" s="16" t="s">
        <v>104</v>
      </c>
      <c r="WJB28" s="16" t="s">
        <v>83</v>
      </c>
      <c r="WJC28" s="16" t="s">
        <v>104</v>
      </c>
      <c r="WJD28" s="16" t="s">
        <v>83</v>
      </c>
      <c r="WJE28" s="16" t="s">
        <v>104</v>
      </c>
      <c r="WJF28" s="16" t="s">
        <v>83</v>
      </c>
      <c r="WJG28" s="16" t="s">
        <v>104</v>
      </c>
      <c r="WJH28" s="16" t="s">
        <v>83</v>
      </c>
      <c r="WJI28" s="16" t="s">
        <v>104</v>
      </c>
      <c r="WJJ28" s="16" t="s">
        <v>83</v>
      </c>
      <c r="WJK28" s="16" t="s">
        <v>104</v>
      </c>
      <c r="WJL28" s="16" t="s">
        <v>83</v>
      </c>
      <c r="WJM28" s="16" t="s">
        <v>104</v>
      </c>
      <c r="WJN28" s="16" t="s">
        <v>83</v>
      </c>
      <c r="WJO28" s="16" t="s">
        <v>104</v>
      </c>
      <c r="WJP28" s="16" t="s">
        <v>83</v>
      </c>
      <c r="WJQ28" s="16" t="s">
        <v>104</v>
      </c>
      <c r="WJR28" s="16" t="s">
        <v>83</v>
      </c>
      <c r="WJS28" s="16" t="s">
        <v>104</v>
      </c>
      <c r="WJT28" s="16" t="s">
        <v>83</v>
      </c>
      <c r="WJU28" s="16" t="s">
        <v>104</v>
      </c>
      <c r="WJV28" s="16" t="s">
        <v>83</v>
      </c>
      <c r="WJW28" s="16" t="s">
        <v>104</v>
      </c>
      <c r="WJX28" s="16" t="s">
        <v>83</v>
      </c>
      <c r="WJY28" s="16" t="s">
        <v>104</v>
      </c>
      <c r="WJZ28" s="16" t="s">
        <v>83</v>
      </c>
      <c r="WKA28" s="16" t="s">
        <v>104</v>
      </c>
      <c r="WKB28" s="16" t="s">
        <v>83</v>
      </c>
      <c r="WKC28" s="16" t="s">
        <v>104</v>
      </c>
      <c r="WKD28" s="16" t="s">
        <v>83</v>
      </c>
      <c r="WKE28" s="16" t="s">
        <v>104</v>
      </c>
      <c r="WKF28" s="16" t="s">
        <v>83</v>
      </c>
      <c r="WKG28" s="16" t="s">
        <v>104</v>
      </c>
      <c r="WKH28" s="16" t="s">
        <v>83</v>
      </c>
      <c r="WKI28" s="16" t="s">
        <v>104</v>
      </c>
      <c r="WKJ28" s="16" t="s">
        <v>83</v>
      </c>
      <c r="WKK28" s="16" t="s">
        <v>104</v>
      </c>
      <c r="WKL28" s="16" t="s">
        <v>83</v>
      </c>
      <c r="WKM28" s="16" t="s">
        <v>104</v>
      </c>
      <c r="WKN28" s="16" t="s">
        <v>83</v>
      </c>
      <c r="WKO28" s="16" t="s">
        <v>104</v>
      </c>
      <c r="WKP28" s="16" t="s">
        <v>83</v>
      </c>
      <c r="WKQ28" s="16" t="s">
        <v>104</v>
      </c>
      <c r="WKR28" s="16" t="s">
        <v>83</v>
      </c>
      <c r="WKS28" s="16" t="s">
        <v>104</v>
      </c>
      <c r="WKT28" s="16" t="s">
        <v>83</v>
      </c>
      <c r="WKU28" s="16" t="s">
        <v>104</v>
      </c>
      <c r="WKV28" s="16" t="s">
        <v>83</v>
      </c>
      <c r="WKW28" s="16" t="s">
        <v>104</v>
      </c>
      <c r="WKX28" s="16" t="s">
        <v>83</v>
      </c>
      <c r="WKY28" s="16" t="s">
        <v>104</v>
      </c>
      <c r="WKZ28" s="16" t="s">
        <v>83</v>
      </c>
      <c r="WLA28" s="16" t="s">
        <v>104</v>
      </c>
      <c r="WLB28" s="16" t="s">
        <v>83</v>
      </c>
      <c r="WLC28" s="16" t="s">
        <v>104</v>
      </c>
      <c r="WLD28" s="16" t="s">
        <v>83</v>
      </c>
      <c r="WLE28" s="16" t="s">
        <v>104</v>
      </c>
      <c r="WLF28" s="16" t="s">
        <v>83</v>
      </c>
      <c r="WLG28" s="16" t="s">
        <v>104</v>
      </c>
      <c r="WLH28" s="16" t="s">
        <v>83</v>
      </c>
      <c r="WLI28" s="16" t="s">
        <v>104</v>
      </c>
      <c r="WLJ28" s="16" t="s">
        <v>83</v>
      </c>
      <c r="WLK28" s="16" t="s">
        <v>104</v>
      </c>
      <c r="WLL28" s="16" t="s">
        <v>83</v>
      </c>
      <c r="WLM28" s="16" t="s">
        <v>104</v>
      </c>
      <c r="WLN28" s="16" t="s">
        <v>83</v>
      </c>
      <c r="WLO28" s="16" t="s">
        <v>104</v>
      </c>
      <c r="WLP28" s="16" t="s">
        <v>83</v>
      </c>
      <c r="WLQ28" s="16" t="s">
        <v>104</v>
      </c>
      <c r="WLR28" s="16" t="s">
        <v>83</v>
      </c>
      <c r="WLS28" s="16" t="s">
        <v>104</v>
      </c>
      <c r="WLT28" s="16" t="s">
        <v>83</v>
      </c>
      <c r="WLU28" s="16" t="s">
        <v>104</v>
      </c>
      <c r="WLV28" s="16" t="s">
        <v>83</v>
      </c>
      <c r="WLW28" s="16" t="s">
        <v>104</v>
      </c>
      <c r="WLX28" s="16" t="s">
        <v>83</v>
      </c>
      <c r="WLY28" s="16" t="s">
        <v>104</v>
      </c>
      <c r="WLZ28" s="16" t="s">
        <v>83</v>
      </c>
      <c r="WMA28" s="16" t="s">
        <v>104</v>
      </c>
      <c r="WMB28" s="16" t="s">
        <v>83</v>
      </c>
      <c r="WMC28" s="16" t="s">
        <v>104</v>
      </c>
      <c r="WMD28" s="16" t="s">
        <v>83</v>
      </c>
      <c r="WME28" s="16" t="s">
        <v>104</v>
      </c>
      <c r="WMF28" s="16" t="s">
        <v>83</v>
      </c>
      <c r="WMG28" s="16" t="s">
        <v>104</v>
      </c>
      <c r="WMH28" s="16" t="s">
        <v>83</v>
      </c>
      <c r="WMI28" s="16" t="s">
        <v>104</v>
      </c>
      <c r="WMJ28" s="16" t="s">
        <v>83</v>
      </c>
      <c r="WMK28" s="16" t="s">
        <v>104</v>
      </c>
      <c r="WML28" s="16" t="s">
        <v>83</v>
      </c>
      <c r="WMM28" s="16" t="s">
        <v>104</v>
      </c>
      <c r="WMN28" s="16" t="s">
        <v>83</v>
      </c>
      <c r="WMO28" s="16" t="s">
        <v>104</v>
      </c>
      <c r="WMP28" s="16" t="s">
        <v>83</v>
      </c>
      <c r="WMQ28" s="16" t="s">
        <v>104</v>
      </c>
      <c r="WMR28" s="16" t="s">
        <v>83</v>
      </c>
      <c r="WMS28" s="16" t="s">
        <v>104</v>
      </c>
      <c r="WMT28" s="16" t="s">
        <v>83</v>
      </c>
      <c r="WMU28" s="16" t="s">
        <v>104</v>
      </c>
      <c r="WMV28" s="16" t="s">
        <v>83</v>
      </c>
      <c r="WMW28" s="16" t="s">
        <v>104</v>
      </c>
      <c r="WMX28" s="16" t="s">
        <v>83</v>
      </c>
      <c r="WMY28" s="16" t="s">
        <v>104</v>
      </c>
      <c r="WMZ28" s="16" t="s">
        <v>83</v>
      </c>
      <c r="WNA28" s="16" t="s">
        <v>104</v>
      </c>
      <c r="WNB28" s="16" t="s">
        <v>83</v>
      </c>
      <c r="WNC28" s="16" t="s">
        <v>104</v>
      </c>
      <c r="WND28" s="16" t="s">
        <v>83</v>
      </c>
      <c r="WNE28" s="16" t="s">
        <v>104</v>
      </c>
      <c r="WNF28" s="16" t="s">
        <v>83</v>
      </c>
      <c r="WNG28" s="16" t="s">
        <v>104</v>
      </c>
      <c r="WNH28" s="16" t="s">
        <v>83</v>
      </c>
      <c r="WNI28" s="16" t="s">
        <v>104</v>
      </c>
      <c r="WNJ28" s="16" t="s">
        <v>83</v>
      </c>
      <c r="WNK28" s="16" t="s">
        <v>104</v>
      </c>
      <c r="WNL28" s="16" t="s">
        <v>83</v>
      </c>
      <c r="WNM28" s="16" t="s">
        <v>104</v>
      </c>
      <c r="WNN28" s="16" t="s">
        <v>83</v>
      </c>
      <c r="WNO28" s="16" t="s">
        <v>104</v>
      </c>
      <c r="WNP28" s="16" t="s">
        <v>83</v>
      </c>
      <c r="WNQ28" s="16" t="s">
        <v>104</v>
      </c>
      <c r="WNR28" s="16" t="s">
        <v>83</v>
      </c>
      <c r="WNS28" s="16" t="s">
        <v>104</v>
      </c>
      <c r="WNT28" s="16" t="s">
        <v>83</v>
      </c>
      <c r="WNU28" s="16" t="s">
        <v>104</v>
      </c>
      <c r="WNV28" s="16" t="s">
        <v>83</v>
      </c>
      <c r="WNW28" s="16" t="s">
        <v>104</v>
      </c>
      <c r="WNX28" s="16" t="s">
        <v>83</v>
      </c>
      <c r="WNY28" s="16" t="s">
        <v>104</v>
      </c>
      <c r="WNZ28" s="16" t="s">
        <v>83</v>
      </c>
      <c r="WOA28" s="16" t="s">
        <v>104</v>
      </c>
      <c r="WOB28" s="16" t="s">
        <v>83</v>
      </c>
      <c r="WOC28" s="16" t="s">
        <v>104</v>
      </c>
      <c r="WOD28" s="16" t="s">
        <v>83</v>
      </c>
      <c r="WOE28" s="16" t="s">
        <v>104</v>
      </c>
      <c r="WOF28" s="16" t="s">
        <v>83</v>
      </c>
      <c r="WOG28" s="16" t="s">
        <v>104</v>
      </c>
      <c r="WOH28" s="16" t="s">
        <v>83</v>
      </c>
      <c r="WOI28" s="16" t="s">
        <v>104</v>
      </c>
      <c r="WOJ28" s="16" t="s">
        <v>83</v>
      </c>
      <c r="WOK28" s="16" t="s">
        <v>104</v>
      </c>
      <c r="WOL28" s="16" t="s">
        <v>83</v>
      </c>
      <c r="WOM28" s="16" t="s">
        <v>104</v>
      </c>
      <c r="WON28" s="16" t="s">
        <v>83</v>
      </c>
      <c r="WOO28" s="16" t="s">
        <v>104</v>
      </c>
      <c r="WOP28" s="16" t="s">
        <v>83</v>
      </c>
      <c r="WOQ28" s="16" t="s">
        <v>104</v>
      </c>
      <c r="WOR28" s="16" t="s">
        <v>83</v>
      </c>
      <c r="WOS28" s="16" t="s">
        <v>104</v>
      </c>
      <c r="WOT28" s="16" t="s">
        <v>83</v>
      </c>
      <c r="WOU28" s="16" t="s">
        <v>104</v>
      </c>
      <c r="WOV28" s="16" t="s">
        <v>83</v>
      </c>
      <c r="WOW28" s="16" t="s">
        <v>104</v>
      </c>
      <c r="WOX28" s="16" t="s">
        <v>83</v>
      </c>
      <c r="WOY28" s="16" t="s">
        <v>104</v>
      </c>
      <c r="WOZ28" s="16" t="s">
        <v>83</v>
      </c>
      <c r="WPA28" s="16" t="s">
        <v>104</v>
      </c>
      <c r="WPB28" s="16" t="s">
        <v>83</v>
      </c>
      <c r="WPC28" s="16" t="s">
        <v>104</v>
      </c>
      <c r="WPD28" s="16" t="s">
        <v>83</v>
      </c>
      <c r="WPE28" s="16" t="s">
        <v>104</v>
      </c>
      <c r="WPF28" s="16" t="s">
        <v>83</v>
      </c>
      <c r="WPG28" s="16" t="s">
        <v>104</v>
      </c>
      <c r="WPH28" s="16" t="s">
        <v>83</v>
      </c>
      <c r="WPI28" s="16" t="s">
        <v>104</v>
      </c>
      <c r="WPJ28" s="16" t="s">
        <v>83</v>
      </c>
      <c r="WPK28" s="16" t="s">
        <v>104</v>
      </c>
      <c r="WPL28" s="16" t="s">
        <v>83</v>
      </c>
      <c r="WPM28" s="16" t="s">
        <v>104</v>
      </c>
      <c r="WPN28" s="16" t="s">
        <v>83</v>
      </c>
      <c r="WPO28" s="16" t="s">
        <v>104</v>
      </c>
      <c r="WPP28" s="16" t="s">
        <v>83</v>
      </c>
      <c r="WPQ28" s="16" t="s">
        <v>104</v>
      </c>
      <c r="WPR28" s="16" t="s">
        <v>83</v>
      </c>
      <c r="WPS28" s="16" t="s">
        <v>104</v>
      </c>
      <c r="WPT28" s="16" t="s">
        <v>83</v>
      </c>
      <c r="WPU28" s="16" t="s">
        <v>104</v>
      </c>
      <c r="WPV28" s="16" t="s">
        <v>83</v>
      </c>
      <c r="WPW28" s="16" t="s">
        <v>104</v>
      </c>
      <c r="WPX28" s="16" t="s">
        <v>83</v>
      </c>
      <c r="WPY28" s="16" t="s">
        <v>104</v>
      </c>
      <c r="WPZ28" s="16" t="s">
        <v>83</v>
      </c>
      <c r="WQA28" s="16" t="s">
        <v>104</v>
      </c>
      <c r="WQB28" s="16" t="s">
        <v>83</v>
      </c>
      <c r="WQC28" s="16" t="s">
        <v>104</v>
      </c>
      <c r="WQD28" s="16" t="s">
        <v>83</v>
      </c>
      <c r="WQE28" s="16" t="s">
        <v>104</v>
      </c>
      <c r="WQF28" s="16" t="s">
        <v>83</v>
      </c>
      <c r="WQG28" s="16" t="s">
        <v>104</v>
      </c>
      <c r="WQH28" s="16" t="s">
        <v>83</v>
      </c>
      <c r="WQI28" s="16" t="s">
        <v>104</v>
      </c>
      <c r="WQJ28" s="16" t="s">
        <v>83</v>
      </c>
      <c r="WQK28" s="16" t="s">
        <v>104</v>
      </c>
      <c r="WQL28" s="16" t="s">
        <v>83</v>
      </c>
      <c r="WQM28" s="16" t="s">
        <v>104</v>
      </c>
      <c r="WQN28" s="16" t="s">
        <v>83</v>
      </c>
      <c r="WQO28" s="16" t="s">
        <v>104</v>
      </c>
      <c r="WQP28" s="16" t="s">
        <v>83</v>
      </c>
      <c r="WQQ28" s="16" t="s">
        <v>104</v>
      </c>
      <c r="WQR28" s="16" t="s">
        <v>83</v>
      </c>
      <c r="WQS28" s="16" t="s">
        <v>104</v>
      </c>
      <c r="WQT28" s="16" t="s">
        <v>83</v>
      </c>
      <c r="WQU28" s="16" t="s">
        <v>104</v>
      </c>
      <c r="WQV28" s="16" t="s">
        <v>83</v>
      </c>
      <c r="WQW28" s="16" t="s">
        <v>104</v>
      </c>
      <c r="WQX28" s="16" t="s">
        <v>83</v>
      </c>
      <c r="WQY28" s="16" t="s">
        <v>104</v>
      </c>
      <c r="WQZ28" s="16" t="s">
        <v>83</v>
      </c>
      <c r="WRA28" s="16" t="s">
        <v>104</v>
      </c>
      <c r="WRB28" s="16" t="s">
        <v>83</v>
      </c>
      <c r="WRC28" s="16" t="s">
        <v>104</v>
      </c>
      <c r="WRD28" s="16" t="s">
        <v>83</v>
      </c>
      <c r="WRE28" s="16" t="s">
        <v>104</v>
      </c>
      <c r="WRF28" s="16" t="s">
        <v>83</v>
      </c>
      <c r="WRG28" s="16" t="s">
        <v>104</v>
      </c>
      <c r="WRH28" s="16" t="s">
        <v>83</v>
      </c>
      <c r="WRI28" s="16" t="s">
        <v>104</v>
      </c>
      <c r="WRJ28" s="16" t="s">
        <v>83</v>
      </c>
      <c r="WRK28" s="16" t="s">
        <v>104</v>
      </c>
      <c r="WRL28" s="16" t="s">
        <v>83</v>
      </c>
      <c r="WRM28" s="16" t="s">
        <v>104</v>
      </c>
      <c r="WRN28" s="16" t="s">
        <v>83</v>
      </c>
      <c r="WRO28" s="16" t="s">
        <v>104</v>
      </c>
      <c r="WRP28" s="16" t="s">
        <v>83</v>
      </c>
      <c r="WRQ28" s="16" t="s">
        <v>104</v>
      </c>
      <c r="WRR28" s="16" t="s">
        <v>83</v>
      </c>
      <c r="WRS28" s="16" t="s">
        <v>104</v>
      </c>
      <c r="WRT28" s="16" t="s">
        <v>83</v>
      </c>
      <c r="WRU28" s="16" t="s">
        <v>104</v>
      </c>
      <c r="WRV28" s="16" t="s">
        <v>83</v>
      </c>
      <c r="WRW28" s="16" t="s">
        <v>104</v>
      </c>
      <c r="WRX28" s="16" t="s">
        <v>83</v>
      </c>
      <c r="WRY28" s="16" t="s">
        <v>104</v>
      </c>
      <c r="WRZ28" s="16" t="s">
        <v>83</v>
      </c>
      <c r="WSA28" s="16" t="s">
        <v>104</v>
      </c>
      <c r="WSB28" s="16" t="s">
        <v>83</v>
      </c>
      <c r="WSC28" s="16" t="s">
        <v>104</v>
      </c>
      <c r="WSD28" s="16" t="s">
        <v>83</v>
      </c>
      <c r="WSE28" s="16" t="s">
        <v>104</v>
      </c>
      <c r="WSF28" s="16" t="s">
        <v>83</v>
      </c>
      <c r="WSG28" s="16" t="s">
        <v>104</v>
      </c>
      <c r="WSH28" s="16" t="s">
        <v>83</v>
      </c>
      <c r="WSI28" s="16" t="s">
        <v>104</v>
      </c>
      <c r="WSJ28" s="16" t="s">
        <v>83</v>
      </c>
      <c r="WSK28" s="16" t="s">
        <v>104</v>
      </c>
      <c r="WSL28" s="16" t="s">
        <v>83</v>
      </c>
      <c r="WSM28" s="16" t="s">
        <v>104</v>
      </c>
      <c r="WSN28" s="16" t="s">
        <v>83</v>
      </c>
      <c r="WSO28" s="16" t="s">
        <v>104</v>
      </c>
      <c r="WSP28" s="16" t="s">
        <v>83</v>
      </c>
      <c r="WSQ28" s="16" t="s">
        <v>104</v>
      </c>
      <c r="WSR28" s="16" t="s">
        <v>83</v>
      </c>
      <c r="WSS28" s="16" t="s">
        <v>104</v>
      </c>
      <c r="WST28" s="16" t="s">
        <v>83</v>
      </c>
      <c r="WSU28" s="16" t="s">
        <v>104</v>
      </c>
      <c r="WSV28" s="16" t="s">
        <v>83</v>
      </c>
      <c r="WSW28" s="16" t="s">
        <v>104</v>
      </c>
      <c r="WSX28" s="16" t="s">
        <v>83</v>
      </c>
      <c r="WSY28" s="16" t="s">
        <v>104</v>
      </c>
      <c r="WSZ28" s="16" t="s">
        <v>83</v>
      </c>
      <c r="WTA28" s="16" t="s">
        <v>104</v>
      </c>
      <c r="WTB28" s="16" t="s">
        <v>83</v>
      </c>
      <c r="WTC28" s="16" t="s">
        <v>104</v>
      </c>
      <c r="WTD28" s="16" t="s">
        <v>83</v>
      </c>
      <c r="WTE28" s="16" t="s">
        <v>104</v>
      </c>
      <c r="WTF28" s="16" t="s">
        <v>83</v>
      </c>
      <c r="WTG28" s="16" t="s">
        <v>104</v>
      </c>
      <c r="WTH28" s="16" t="s">
        <v>83</v>
      </c>
      <c r="WTI28" s="16" t="s">
        <v>104</v>
      </c>
      <c r="WTJ28" s="16" t="s">
        <v>83</v>
      </c>
      <c r="WTK28" s="16" t="s">
        <v>104</v>
      </c>
      <c r="WTL28" s="16" t="s">
        <v>83</v>
      </c>
      <c r="WTM28" s="16" t="s">
        <v>104</v>
      </c>
      <c r="WTN28" s="16" t="s">
        <v>83</v>
      </c>
      <c r="WTO28" s="16" t="s">
        <v>104</v>
      </c>
      <c r="WTP28" s="16" t="s">
        <v>83</v>
      </c>
      <c r="WTQ28" s="16" t="s">
        <v>104</v>
      </c>
      <c r="WTR28" s="16" t="s">
        <v>83</v>
      </c>
      <c r="WTS28" s="16" t="s">
        <v>104</v>
      </c>
      <c r="WTT28" s="16" t="s">
        <v>83</v>
      </c>
      <c r="WTU28" s="16" t="s">
        <v>104</v>
      </c>
      <c r="WTV28" s="16" t="s">
        <v>83</v>
      </c>
      <c r="WTW28" s="16" t="s">
        <v>104</v>
      </c>
      <c r="WTX28" s="16" t="s">
        <v>83</v>
      </c>
      <c r="WTY28" s="16" t="s">
        <v>104</v>
      </c>
      <c r="WTZ28" s="16" t="s">
        <v>83</v>
      </c>
      <c r="WUA28" s="16" t="s">
        <v>104</v>
      </c>
      <c r="WUB28" s="16" t="s">
        <v>83</v>
      </c>
      <c r="WUC28" s="16" t="s">
        <v>104</v>
      </c>
      <c r="WUD28" s="16" t="s">
        <v>83</v>
      </c>
      <c r="WUE28" s="16" t="s">
        <v>104</v>
      </c>
      <c r="WUF28" s="16" t="s">
        <v>83</v>
      </c>
      <c r="WUG28" s="16" t="s">
        <v>104</v>
      </c>
      <c r="WUH28" s="16" t="s">
        <v>83</v>
      </c>
      <c r="WUI28" s="16" t="s">
        <v>104</v>
      </c>
      <c r="WUJ28" s="16" t="s">
        <v>83</v>
      </c>
      <c r="WUK28" s="16" t="s">
        <v>104</v>
      </c>
      <c r="WUL28" s="16" t="s">
        <v>83</v>
      </c>
      <c r="WUM28" s="16" t="s">
        <v>104</v>
      </c>
      <c r="WUN28" s="16" t="s">
        <v>83</v>
      </c>
      <c r="WUO28" s="16" t="s">
        <v>104</v>
      </c>
      <c r="WUP28" s="16" t="s">
        <v>83</v>
      </c>
      <c r="WUQ28" s="16" t="s">
        <v>104</v>
      </c>
      <c r="WUR28" s="16" t="s">
        <v>83</v>
      </c>
      <c r="WUS28" s="16" t="s">
        <v>104</v>
      </c>
      <c r="WUT28" s="16" t="s">
        <v>83</v>
      </c>
      <c r="WUU28" s="16" t="s">
        <v>104</v>
      </c>
      <c r="WUV28" s="16" t="s">
        <v>83</v>
      </c>
      <c r="WUW28" s="16" t="s">
        <v>104</v>
      </c>
      <c r="WUX28" s="16" t="s">
        <v>83</v>
      </c>
      <c r="WUY28" s="16" t="s">
        <v>104</v>
      </c>
      <c r="WUZ28" s="16" t="s">
        <v>83</v>
      </c>
      <c r="WVA28" s="16" t="s">
        <v>104</v>
      </c>
      <c r="WVB28" s="16" t="s">
        <v>83</v>
      </c>
      <c r="WVC28" s="16" t="s">
        <v>104</v>
      </c>
      <c r="WVD28" s="16" t="s">
        <v>83</v>
      </c>
      <c r="WVE28" s="16" t="s">
        <v>104</v>
      </c>
      <c r="WVF28" s="16" t="s">
        <v>83</v>
      </c>
      <c r="WVG28" s="16" t="s">
        <v>104</v>
      </c>
      <c r="WVH28" s="16" t="s">
        <v>83</v>
      </c>
      <c r="WVI28" s="16" t="s">
        <v>104</v>
      </c>
      <c r="WVJ28" s="16" t="s">
        <v>83</v>
      </c>
      <c r="WVK28" s="16" t="s">
        <v>104</v>
      </c>
      <c r="WVL28" s="16" t="s">
        <v>83</v>
      </c>
      <c r="WVM28" s="16" t="s">
        <v>104</v>
      </c>
      <c r="WVN28" s="16" t="s">
        <v>83</v>
      </c>
      <c r="WVO28" s="16" t="s">
        <v>104</v>
      </c>
      <c r="WVP28" s="16" t="s">
        <v>83</v>
      </c>
      <c r="WVQ28" s="16" t="s">
        <v>104</v>
      </c>
      <c r="WVR28" s="16" t="s">
        <v>83</v>
      </c>
      <c r="WVS28" s="16" t="s">
        <v>104</v>
      </c>
      <c r="WVT28" s="16" t="s">
        <v>83</v>
      </c>
      <c r="WVU28" s="16" t="s">
        <v>104</v>
      </c>
      <c r="WVV28" s="16" t="s">
        <v>83</v>
      </c>
      <c r="WVW28" s="16" t="s">
        <v>104</v>
      </c>
      <c r="WVX28" s="16" t="s">
        <v>83</v>
      </c>
      <c r="WVY28" s="16" t="s">
        <v>104</v>
      </c>
      <c r="WVZ28" s="16" t="s">
        <v>83</v>
      </c>
      <c r="WWA28" s="16" t="s">
        <v>104</v>
      </c>
      <c r="WWB28" s="16" t="s">
        <v>83</v>
      </c>
      <c r="WWC28" s="16" t="s">
        <v>104</v>
      </c>
      <c r="WWD28" s="16" t="s">
        <v>83</v>
      </c>
      <c r="WWE28" s="16" t="s">
        <v>104</v>
      </c>
      <c r="WWF28" s="16" t="s">
        <v>83</v>
      </c>
      <c r="WWG28" s="16" t="s">
        <v>104</v>
      </c>
      <c r="WWH28" s="16" t="s">
        <v>83</v>
      </c>
      <c r="WWI28" s="16" t="s">
        <v>104</v>
      </c>
      <c r="WWJ28" s="16" t="s">
        <v>83</v>
      </c>
      <c r="WWK28" s="16" t="s">
        <v>104</v>
      </c>
      <c r="WWL28" s="16" t="s">
        <v>83</v>
      </c>
      <c r="WWM28" s="16" t="s">
        <v>104</v>
      </c>
      <c r="WWN28" s="16" t="s">
        <v>83</v>
      </c>
      <c r="WWO28" s="16" t="s">
        <v>104</v>
      </c>
      <c r="WWP28" s="16" t="s">
        <v>83</v>
      </c>
      <c r="WWQ28" s="16" t="s">
        <v>104</v>
      </c>
      <c r="WWR28" s="16" t="s">
        <v>83</v>
      </c>
      <c r="WWS28" s="16" t="s">
        <v>104</v>
      </c>
      <c r="WWT28" s="16" t="s">
        <v>83</v>
      </c>
      <c r="WWU28" s="16" t="s">
        <v>104</v>
      </c>
      <c r="WWV28" s="16" t="s">
        <v>83</v>
      </c>
      <c r="WWW28" s="16" t="s">
        <v>104</v>
      </c>
      <c r="WWX28" s="16" t="s">
        <v>83</v>
      </c>
      <c r="WWY28" s="16" t="s">
        <v>104</v>
      </c>
      <c r="WWZ28" s="16" t="s">
        <v>83</v>
      </c>
      <c r="WXA28" s="16" t="s">
        <v>104</v>
      </c>
      <c r="WXB28" s="16" t="s">
        <v>83</v>
      </c>
      <c r="WXC28" s="16" t="s">
        <v>104</v>
      </c>
      <c r="WXD28" s="16" t="s">
        <v>83</v>
      </c>
      <c r="WXE28" s="16" t="s">
        <v>104</v>
      </c>
      <c r="WXF28" s="16" t="s">
        <v>83</v>
      </c>
      <c r="WXG28" s="16" t="s">
        <v>104</v>
      </c>
      <c r="WXH28" s="16" t="s">
        <v>83</v>
      </c>
      <c r="WXI28" s="16" t="s">
        <v>104</v>
      </c>
      <c r="WXJ28" s="16" t="s">
        <v>83</v>
      </c>
      <c r="WXK28" s="16" t="s">
        <v>104</v>
      </c>
      <c r="WXL28" s="16" t="s">
        <v>83</v>
      </c>
      <c r="WXM28" s="16" t="s">
        <v>104</v>
      </c>
      <c r="WXN28" s="16" t="s">
        <v>83</v>
      </c>
      <c r="WXO28" s="16" t="s">
        <v>104</v>
      </c>
      <c r="WXP28" s="16" t="s">
        <v>83</v>
      </c>
      <c r="WXQ28" s="16" t="s">
        <v>104</v>
      </c>
      <c r="WXR28" s="16" t="s">
        <v>83</v>
      </c>
      <c r="WXS28" s="16" t="s">
        <v>104</v>
      </c>
      <c r="WXT28" s="16" t="s">
        <v>83</v>
      </c>
      <c r="WXU28" s="16" t="s">
        <v>104</v>
      </c>
      <c r="WXV28" s="16" t="s">
        <v>83</v>
      </c>
      <c r="WXW28" s="16" t="s">
        <v>104</v>
      </c>
      <c r="WXX28" s="16" t="s">
        <v>83</v>
      </c>
      <c r="WXY28" s="16" t="s">
        <v>104</v>
      </c>
      <c r="WXZ28" s="16" t="s">
        <v>83</v>
      </c>
      <c r="WYA28" s="16" t="s">
        <v>104</v>
      </c>
      <c r="WYB28" s="16" t="s">
        <v>83</v>
      </c>
      <c r="WYC28" s="16" t="s">
        <v>104</v>
      </c>
      <c r="WYD28" s="16" t="s">
        <v>83</v>
      </c>
      <c r="WYE28" s="16" t="s">
        <v>104</v>
      </c>
      <c r="WYF28" s="16" t="s">
        <v>83</v>
      </c>
      <c r="WYG28" s="16" t="s">
        <v>104</v>
      </c>
      <c r="WYH28" s="16" t="s">
        <v>83</v>
      </c>
      <c r="WYI28" s="16" t="s">
        <v>104</v>
      </c>
      <c r="WYJ28" s="16" t="s">
        <v>83</v>
      </c>
      <c r="WYK28" s="16" t="s">
        <v>104</v>
      </c>
      <c r="WYL28" s="16" t="s">
        <v>83</v>
      </c>
      <c r="WYM28" s="16" t="s">
        <v>104</v>
      </c>
      <c r="WYN28" s="16" t="s">
        <v>83</v>
      </c>
      <c r="WYO28" s="16" t="s">
        <v>104</v>
      </c>
      <c r="WYP28" s="16" t="s">
        <v>83</v>
      </c>
      <c r="WYQ28" s="16" t="s">
        <v>104</v>
      </c>
      <c r="WYR28" s="16" t="s">
        <v>83</v>
      </c>
      <c r="WYS28" s="16" t="s">
        <v>104</v>
      </c>
      <c r="WYT28" s="16" t="s">
        <v>83</v>
      </c>
      <c r="WYU28" s="16" t="s">
        <v>104</v>
      </c>
      <c r="WYV28" s="16" t="s">
        <v>83</v>
      </c>
      <c r="WYW28" s="16" t="s">
        <v>104</v>
      </c>
      <c r="WYX28" s="16" t="s">
        <v>83</v>
      </c>
      <c r="WYY28" s="16" t="s">
        <v>104</v>
      </c>
      <c r="WYZ28" s="16" t="s">
        <v>83</v>
      </c>
      <c r="WZA28" s="16" t="s">
        <v>104</v>
      </c>
      <c r="WZB28" s="16" t="s">
        <v>83</v>
      </c>
      <c r="WZC28" s="16" t="s">
        <v>104</v>
      </c>
      <c r="WZD28" s="16" t="s">
        <v>83</v>
      </c>
      <c r="WZE28" s="16" t="s">
        <v>104</v>
      </c>
      <c r="WZF28" s="16" t="s">
        <v>83</v>
      </c>
      <c r="WZG28" s="16" t="s">
        <v>104</v>
      </c>
      <c r="WZH28" s="16" t="s">
        <v>83</v>
      </c>
      <c r="WZI28" s="16" t="s">
        <v>104</v>
      </c>
      <c r="WZJ28" s="16" t="s">
        <v>83</v>
      </c>
      <c r="WZK28" s="16" t="s">
        <v>104</v>
      </c>
      <c r="WZL28" s="16" t="s">
        <v>83</v>
      </c>
      <c r="WZM28" s="16" t="s">
        <v>104</v>
      </c>
      <c r="WZN28" s="16" t="s">
        <v>83</v>
      </c>
      <c r="WZO28" s="16" t="s">
        <v>104</v>
      </c>
      <c r="WZP28" s="16" t="s">
        <v>83</v>
      </c>
      <c r="WZQ28" s="16" t="s">
        <v>104</v>
      </c>
      <c r="WZR28" s="16" t="s">
        <v>83</v>
      </c>
      <c r="WZS28" s="16" t="s">
        <v>104</v>
      </c>
      <c r="WZT28" s="16" t="s">
        <v>83</v>
      </c>
      <c r="WZU28" s="16" t="s">
        <v>104</v>
      </c>
      <c r="WZV28" s="16" t="s">
        <v>83</v>
      </c>
      <c r="WZW28" s="16" t="s">
        <v>104</v>
      </c>
      <c r="WZX28" s="16" t="s">
        <v>83</v>
      </c>
      <c r="WZY28" s="16" t="s">
        <v>104</v>
      </c>
      <c r="WZZ28" s="16" t="s">
        <v>83</v>
      </c>
      <c r="XAA28" s="16" t="s">
        <v>104</v>
      </c>
      <c r="XAB28" s="16" t="s">
        <v>83</v>
      </c>
      <c r="XAC28" s="16" t="s">
        <v>104</v>
      </c>
      <c r="XAD28" s="16" t="s">
        <v>83</v>
      </c>
      <c r="XAE28" s="16" t="s">
        <v>104</v>
      </c>
      <c r="XAF28" s="16" t="s">
        <v>83</v>
      </c>
      <c r="XAG28" s="16" t="s">
        <v>104</v>
      </c>
      <c r="XAH28" s="16" t="s">
        <v>83</v>
      </c>
      <c r="XAI28" s="16" t="s">
        <v>104</v>
      </c>
      <c r="XAJ28" s="16" t="s">
        <v>83</v>
      </c>
      <c r="XAK28" s="16" t="s">
        <v>104</v>
      </c>
      <c r="XAL28" s="16" t="s">
        <v>83</v>
      </c>
      <c r="XAM28" s="16" t="s">
        <v>104</v>
      </c>
      <c r="XAN28" s="16" t="s">
        <v>83</v>
      </c>
      <c r="XAO28" s="16" t="s">
        <v>104</v>
      </c>
      <c r="XAP28" s="16" t="s">
        <v>83</v>
      </c>
      <c r="XAQ28" s="16" t="s">
        <v>104</v>
      </c>
      <c r="XAR28" s="16" t="s">
        <v>83</v>
      </c>
      <c r="XAS28" s="16" t="s">
        <v>104</v>
      </c>
      <c r="XAT28" s="16" t="s">
        <v>83</v>
      </c>
      <c r="XAU28" s="16" t="s">
        <v>104</v>
      </c>
      <c r="XAV28" s="16" t="s">
        <v>83</v>
      </c>
      <c r="XAW28" s="16" t="s">
        <v>104</v>
      </c>
      <c r="XAX28" s="16" t="s">
        <v>83</v>
      </c>
      <c r="XAY28" s="16" t="s">
        <v>104</v>
      </c>
      <c r="XAZ28" s="16" t="s">
        <v>83</v>
      </c>
      <c r="XBA28" s="16" t="s">
        <v>104</v>
      </c>
      <c r="XBB28" s="16" t="s">
        <v>83</v>
      </c>
      <c r="XBC28" s="16" t="s">
        <v>104</v>
      </c>
      <c r="XBD28" s="16" t="s">
        <v>83</v>
      </c>
      <c r="XBE28" s="16" t="s">
        <v>104</v>
      </c>
      <c r="XBF28" s="16" t="s">
        <v>83</v>
      </c>
      <c r="XBG28" s="16" t="s">
        <v>104</v>
      </c>
      <c r="XBH28" s="16" t="s">
        <v>83</v>
      </c>
      <c r="XBI28" s="16" t="s">
        <v>104</v>
      </c>
      <c r="XBJ28" s="16" t="s">
        <v>83</v>
      </c>
      <c r="XBK28" s="16" t="s">
        <v>104</v>
      </c>
      <c r="XBL28" s="16" t="s">
        <v>83</v>
      </c>
      <c r="XBM28" s="16" t="s">
        <v>104</v>
      </c>
      <c r="XBN28" s="16" t="s">
        <v>83</v>
      </c>
      <c r="XBO28" s="16" t="s">
        <v>104</v>
      </c>
      <c r="XBP28" s="16" t="s">
        <v>83</v>
      </c>
      <c r="XBQ28" s="16" t="s">
        <v>104</v>
      </c>
      <c r="XBR28" s="16" t="s">
        <v>83</v>
      </c>
      <c r="XBS28" s="16" t="s">
        <v>104</v>
      </c>
      <c r="XBT28" s="16" t="s">
        <v>83</v>
      </c>
      <c r="XBU28" s="16" t="s">
        <v>104</v>
      </c>
      <c r="XBV28" s="16" t="s">
        <v>83</v>
      </c>
      <c r="XBW28" s="16" t="s">
        <v>104</v>
      </c>
      <c r="XBX28" s="16" t="s">
        <v>83</v>
      </c>
      <c r="XBY28" s="16" t="s">
        <v>104</v>
      </c>
      <c r="XBZ28" s="16" t="s">
        <v>83</v>
      </c>
      <c r="XCA28" s="16" t="s">
        <v>104</v>
      </c>
      <c r="XCB28" s="16" t="s">
        <v>83</v>
      </c>
      <c r="XCC28" s="16" t="s">
        <v>104</v>
      </c>
      <c r="XCD28" s="16" t="s">
        <v>83</v>
      </c>
      <c r="XCE28" s="16" t="s">
        <v>104</v>
      </c>
      <c r="XCF28" s="16" t="s">
        <v>83</v>
      </c>
      <c r="XCG28" s="16" t="s">
        <v>104</v>
      </c>
      <c r="XCH28" s="16" t="s">
        <v>83</v>
      </c>
      <c r="XCI28" s="16" t="s">
        <v>104</v>
      </c>
      <c r="XCJ28" s="16" t="s">
        <v>83</v>
      </c>
      <c r="XCK28" s="16" t="s">
        <v>104</v>
      </c>
      <c r="XCL28" s="16" t="s">
        <v>83</v>
      </c>
      <c r="XCM28" s="16" t="s">
        <v>104</v>
      </c>
      <c r="XCN28" s="16" t="s">
        <v>83</v>
      </c>
      <c r="XCO28" s="16" t="s">
        <v>104</v>
      </c>
      <c r="XCP28" s="16" t="s">
        <v>83</v>
      </c>
      <c r="XCQ28" s="16" t="s">
        <v>104</v>
      </c>
      <c r="XCR28" s="16" t="s">
        <v>83</v>
      </c>
      <c r="XCS28" s="16" t="s">
        <v>104</v>
      </c>
      <c r="XCT28" s="16" t="s">
        <v>83</v>
      </c>
      <c r="XCU28" s="16" t="s">
        <v>104</v>
      </c>
      <c r="XCV28" s="16" t="s">
        <v>83</v>
      </c>
      <c r="XCW28" s="16" t="s">
        <v>104</v>
      </c>
      <c r="XCX28" s="16" t="s">
        <v>83</v>
      </c>
      <c r="XCY28" s="16" t="s">
        <v>104</v>
      </c>
      <c r="XCZ28" s="16" t="s">
        <v>83</v>
      </c>
      <c r="XDA28" s="16" t="s">
        <v>104</v>
      </c>
      <c r="XDB28" s="16" t="s">
        <v>83</v>
      </c>
      <c r="XDC28" s="16" t="s">
        <v>104</v>
      </c>
      <c r="XDD28" s="16" t="s">
        <v>83</v>
      </c>
      <c r="XDE28" s="16" t="s">
        <v>104</v>
      </c>
      <c r="XDF28" s="16" t="s">
        <v>83</v>
      </c>
      <c r="XDG28" s="16" t="s">
        <v>104</v>
      </c>
      <c r="XDH28" s="16" t="s">
        <v>83</v>
      </c>
      <c r="XDI28" s="16" t="s">
        <v>104</v>
      </c>
      <c r="XDJ28" s="16" t="s">
        <v>83</v>
      </c>
      <c r="XDK28" s="16" t="s">
        <v>104</v>
      </c>
      <c r="XDL28" s="16" t="s">
        <v>83</v>
      </c>
      <c r="XDM28" s="16" t="s">
        <v>104</v>
      </c>
      <c r="XDN28" s="16" t="s">
        <v>83</v>
      </c>
      <c r="XDO28" s="16" t="s">
        <v>104</v>
      </c>
      <c r="XDP28" s="16" t="s">
        <v>83</v>
      </c>
      <c r="XDQ28" s="16" t="s">
        <v>104</v>
      </c>
      <c r="XDR28" s="16" t="s">
        <v>83</v>
      </c>
      <c r="XDS28" s="16" t="s">
        <v>104</v>
      </c>
      <c r="XDT28" s="16" t="s">
        <v>83</v>
      </c>
      <c r="XDU28" s="16" t="s">
        <v>104</v>
      </c>
      <c r="XDV28" s="16" t="s">
        <v>83</v>
      </c>
      <c r="XDW28" s="16" t="s">
        <v>104</v>
      </c>
      <c r="XDX28" s="16" t="s">
        <v>83</v>
      </c>
      <c r="XDY28" s="16" t="s">
        <v>104</v>
      </c>
      <c r="XDZ28" s="16" t="s">
        <v>83</v>
      </c>
      <c r="XEA28" s="16" t="s">
        <v>104</v>
      </c>
      <c r="XEB28" s="16" t="s">
        <v>83</v>
      </c>
      <c r="XEC28" s="16" t="s">
        <v>104</v>
      </c>
      <c r="XED28" s="16" t="s">
        <v>83</v>
      </c>
      <c r="XEE28" s="16" t="s">
        <v>104</v>
      </c>
      <c r="XEF28" s="16" t="s">
        <v>83</v>
      </c>
      <c r="XEG28" s="16" t="s">
        <v>104</v>
      </c>
      <c r="XEH28" s="16" t="s">
        <v>83</v>
      </c>
      <c r="XEI28" s="16" t="s">
        <v>104</v>
      </c>
      <c r="XEJ28" s="16" t="s">
        <v>83</v>
      </c>
      <c r="XEK28" s="16" t="s">
        <v>104</v>
      </c>
      <c r="XEL28" s="16" t="s">
        <v>83</v>
      </c>
      <c r="XEM28" s="16" t="s">
        <v>104</v>
      </c>
      <c r="XEN28" s="16" t="s">
        <v>83</v>
      </c>
      <c r="XEO28" s="16" t="s">
        <v>104</v>
      </c>
      <c r="XEP28" s="16" t="s">
        <v>83</v>
      </c>
      <c r="XEQ28" s="16" t="s">
        <v>104</v>
      </c>
      <c r="XER28" s="16" t="s">
        <v>83</v>
      </c>
      <c r="XES28" s="16" t="s">
        <v>104</v>
      </c>
      <c r="XET28" s="16" t="s">
        <v>83</v>
      </c>
      <c r="XEU28" s="16" t="s">
        <v>104</v>
      </c>
      <c r="XEV28" s="16" t="s">
        <v>83</v>
      </c>
      <c r="XEW28" s="16" t="s">
        <v>104</v>
      </c>
      <c r="XEX28" s="16" t="s">
        <v>83</v>
      </c>
      <c r="XEY28" s="16" t="s">
        <v>104</v>
      </c>
      <c r="XEZ28" s="16" t="s">
        <v>83</v>
      </c>
      <c r="XFA28" s="16" t="s">
        <v>104</v>
      </c>
    </row>
    <row r="29" spans="1:16381" s="16" customFormat="1" x14ac:dyDescent="0.25">
      <c r="A29" s="16" t="s">
        <v>83</v>
      </c>
      <c r="B29" s="16" t="s">
        <v>105</v>
      </c>
      <c r="C29" s="40" t="s">
        <v>106</v>
      </c>
      <c r="D29" s="16" t="s">
        <v>107</v>
      </c>
      <c r="E29" s="35" t="s">
        <v>57</v>
      </c>
      <c r="F29" s="16" t="s">
        <v>103</v>
      </c>
      <c r="DP29" s="16" t="s">
        <v>83</v>
      </c>
      <c r="DQ29" s="16" t="s">
        <v>104</v>
      </c>
      <c r="DR29" s="16" t="s">
        <v>83</v>
      </c>
      <c r="DS29" s="16" t="s">
        <v>104</v>
      </c>
      <c r="DT29" s="16" t="s">
        <v>83</v>
      </c>
      <c r="DU29" s="16" t="s">
        <v>104</v>
      </c>
      <c r="DV29" s="16" t="s">
        <v>83</v>
      </c>
      <c r="DW29" s="16" t="s">
        <v>104</v>
      </c>
      <c r="DX29" s="16" t="s">
        <v>83</v>
      </c>
      <c r="DY29" s="16" t="s">
        <v>104</v>
      </c>
      <c r="DZ29" s="16" t="s">
        <v>83</v>
      </c>
      <c r="EA29" s="16" t="s">
        <v>104</v>
      </c>
      <c r="EB29" s="16" t="s">
        <v>83</v>
      </c>
      <c r="EC29" s="16" t="s">
        <v>104</v>
      </c>
      <c r="ED29" s="16" t="s">
        <v>83</v>
      </c>
      <c r="EE29" s="16" t="s">
        <v>104</v>
      </c>
      <c r="EF29" s="16" t="s">
        <v>83</v>
      </c>
      <c r="EG29" s="16" t="s">
        <v>104</v>
      </c>
      <c r="EH29" s="16" t="s">
        <v>83</v>
      </c>
      <c r="EI29" s="16" t="s">
        <v>104</v>
      </c>
      <c r="EJ29" s="16" t="s">
        <v>83</v>
      </c>
      <c r="EK29" s="16" t="s">
        <v>104</v>
      </c>
      <c r="EL29" s="16" t="s">
        <v>83</v>
      </c>
      <c r="EM29" s="16" t="s">
        <v>104</v>
      </c>
      <c r="EN29" s="16" t="s">
        <v>83</v>
      </c>
      <c r="EO29" s="16" t="s">
        <v>104</v>
      </c>
      <c r="EP29" s="16" t="s">
        <v>83</v>
      </c>
      <c r="EQ29" s="16" t="s">
        <v>104</v>
      </c>
      <c r="ER29" s="16" t="s">
        <v>83</v>
      </c>
      <c r="ES29" s="16" t="s">
        <v>104</v>
      </c>
      <c r="ET29" s="16" t="s">
        <v>83</v>
      </c>
      <c r="EU29" s="16" t="s">
        <v>104</v>
      </c>
      <c r="EV29" s="16" t="s">
        <v>83</v>
      </c>
      <c r="EW29" s="16" t="s">
        <v>104</v>
      </c>
      <c r="EX29" s="16" t="s">
        <v>83</v>
      </c>
      <c r="EY29" s="16" t="s">
        <v>104</v>
      </c>
      <c r="EZ29" s="16" t="s">
        <v>83</v>
      </c>
      <c r="FA29" s="16" t="s">
        <v>104</v>
      </c>
      <c r="FB29" s="16" t="s">
        <v>83</v>
      </c>
      <c r="FC29" s="16" t="s">
        <v>104</v>
      </c>
      <c r="FD29" s="16" t="s">
        <v>83</v>
      </c>
      <c r="FE29" s="16" t="s">
        <v>104</v>
      </c>
      <c r="FF29" s="16" t="s">
        <v>83</v>
      </c>
      <c r="FG29" s="16" t="s">
        <v>104</v>
      </c>
      <c r="FH29" s="16" t="s">
        <v>83</v>
      </c>
      <c r="FI29" s="16" t="s">
        <v>104</v>
      </c>
      <c r="FJ29" s="16" t="s">
        <v>83</v>
      </c>
      <c r="FK29" s="16" t="s">
        <v>104</v>
      </c>
      <c r="FL29" s="16" t="s">
        <v>83</v>
      </c>
      <c r="FM29" s="16" t="s">
        <v>104</v>
      </c>
      <c r="FN29" s="16" t="s">
        <v>83</v>
      </c>
      <c r="FO29" s="16" t="s">
        <v>104</v>
      </c>
      <c r="FP29" s="16" t="s">
        <v>83</v>
      </c>
      <c r="FQ29" s="16" t="s">
        <v>104</v>
      </c>
      <c r="FR29" s="16" t="s">
        <v>83</v>
      </c>
      <c r="FS29" s="16" t="s">
        <v>104</v>
      </c>
      <c r="FT29" s="16" t="s">
        <v>83</v>
      </c>
      <c r="FU29" s="16" t="s">
        <v>104</v>
      </c>
      <c r="FV29" s="16" t="s">
        <v>83</v>
      </c>
      <c r="FW29" s="16" t="s">
        <v>104</v>
      </c>
      <c r="FX29" s="16" t="s">
        <v>83</v>
      </c>
      <c r="FY29" s="16" t="s">
        <v>104</v>
      </c>
      <c r="FZ29" s="16" t="s">
        <v>83</v>
      </c>
      <c r="GA29" s="16" t="s">
        <v>104</v>
      </c>
      <c r="GB29" s="16" t="s">
        <v>83</v>
      </c>
      <c r="GC29" s="16" t="s">
        <v>104</v>
      </c>
      <c r="GD29" s="16" t="s">
        <v>83</v>
      </c>
      <c r="GE29" s="16" t="s">
        <v>104</v>
      </c>
      <c r="GF29" s="16" t="s">
        <v>83</v>
      </c>
      <c r="GG29" s="16" t="s">
        <v>104</v>
      </c>
      <c r="GH29" s="16" t="s">
        <v>83</v>
      </c>
      <c r="GI29" s="16" t="s">
        <v>104</v>
      </c>
      <c r="GJ29" s="16" t="s">
        <v>83</v>
      </c>
      <c r="GK29" s="16" t="s">
        <v>104</v>
      </c>
      <c r="GL29" s="16" t="s">
        <v>83</v>
      </c>
      <c r="GM29" s="16" t="s">
        <v>104</v>
      </c>
      <c r="GN29" s="16" t="s">
        <v>83</v>
      </c>
      <c r="GO29" s="16" t="s">
        <v>104</v>
      </c>
      <c r="GP29" s="16" t="s">
        <v>83</v>
      </c>
      <c r="GQ29" s="16" t="s">
        <v>104</v>
      </c>
      <c r="GR29" s="16" t="s">
        <v>83</v>
      </c>
      <c r="GS29" s="16" t="s">
        <v>104</v>
      </c>
      <c r="GT29" s="16" t="s">
        <v>83</v>
      </c>
      <c r="GU29" s="16" t="s">
        <v>104</v>
      </c>
      <c r="GV29" s="16" t="s">
        <v>83</v>
      </c>
      <c r="GW29" s="16" t="s">
        <v>104</v>
      </c>
      <c r="GX29" s="16" t="s">
        <v>83</v>
      </c>
      <c r="GY29" s="16" t="s">
        <v>104</v>
      </c>
      <c r="GZ29" s="16" t="s">
        <v>83</v>
      </c>
      <c r="HA29" s="16" t="s">
        <v>104</v>
      </c>
      <c r="HB29" s="16" t="s">
        <v>83</v>
      </c>
      <c r="HC29" s="16" t="s">
        <v>104</v>
      </c>
      <c r="HD29" s="16" t="s">
        <v>83</v>
      </c>
      <c r="HE29" s="16" t="s">
        <v>104</v>
      </c>
      <c r="HF29" s="16" t="s">
        <v>83</v>
      </c>
      <c r="HG29" s="16" t="s">
        <v>104</v>
      </c>
      <c r="HH29" s="16" t="s">
        <v>83</v>
      </c>
      <c r="HI29" s="16" t="s">
        <v>104</v>
      </c>
      <c r="HJ29" s="16" t="s">
        <v>83</v>
      </c>
      <c r="HK29" s="16" t="s">
        <v>104</v>
      </c>
      <c r="HL29" s="16" t="s">
        <v>83</v>
      </c>
      <c r="HM29" s="16" t="s">
        <v>104</v>
      </c>
      <c r="HN29" s="16" t="s">
        <v>83</v>
      </c>
      <c r="HO29" s="16" t="s">
        <v>104</v>
      </c>
      <c r="HP29" s="16" t="s">
        <v>83</v>
      </c>
      <c r="HQ29" s="16" t="s">
        <v>104</v>
      </c>
      <c r="HR29" s="16" t="s">
        <v>83</v>
      </c>
      <c r="HS29" s="16" t="s">
        <v>104</v>
      </c>
      <c r="HT29" s="16" t="s">
        <v>83</v>
      </c>
      <c r="HU29" s="16" t="s">
        <v>104</v>
      </c>
      <c r="HV29" s="16" t="s">
        <v>83</v>
      </c>
      <c r="HW29" s="16" t="s">
        <v>104</v>
      </c>
      <c r="HX29" s="16" t="s">
        <v>83</v>
      </c>
      <c r="HY29" s="16" t="s">
        <v>104</v>
      </c>
      <c r="HZ29" s="16" t="s">
        <v>83</v>
      </c>
      <c r="IA29" s="16" t="s">
        <v>104</v>
      </c>
      <c r="IB29" s="16" t="s">
        <v>83</v>
      </c>
      <c r="IC29" s="16" t="s">
        <v>104</v>
      </c>
      <c r="ID29" s="16" t="s">
        <v>83</v>
      </c>
      <c r="IE29" s="16" t="s">
        <v>104</v>
      </c>
      <c r="IF29" s="16" t="s">
        <v>83</v>
      </c>
      <c r="IG29" s="16" t="s">
        <v>104</v>
      </c>
      <c r="IH29" s="16" t="s">
        <v>83</v>
      </c>
      <c r="II29" s="16" t="s">
        <v>104</v>
      </c>
      <c r="IJ29" s="16" t="s">
        <v>83</v>
      </c>
      <c r="IK29" s="16" t="s">
        <v>104</v>
      </c>
      <c r="IL29" s="16" t="s">
        <v>83</v>
      </c>
      <c r="IM29" s="16" t="s">
        <v>104</v>
      </c>
      <c r="IN29" s="16" t="s">
        <v>83</v>
      </c>
      <c r="IO29" s="16" t="s">
        <v>104</v>
      </c>
      <c r="IP29" s="16" t="s">
        <v>83</v>
      </c>
      <c r="IQ29" s="16" t="s">
        <v>104</v>
      </c>
      <c r="IR29" s="16" t="s">
        <v>83</v>
      </c>
      <c r="IS29" s="16" t="s">
        <v>104</v>
      </c>
      <c r="IT29" s="16" t="s">
        <v>83</v>
      </c>
      <c r="IU29" s="16" t="s">
        <v>104</v>
      </c>
      <c r="IV29" s="16" t="s">
        <v>83</v>
      </c>
      <c r="IW29" s="16" t="s">
        <v>104</v>
      </c>
      <c r="IX29" s="16" t="s">
        <v>83</v>
      </c>
      <c r="IY29" s="16" t="s">
        <v>104</v>
      </c>
      <c r="IZ29" s="16" t="s">
        <v>83</v>
      </c>
      <c r="JA29" s="16" t="s">
        <v>104</v>
      </c>
      <c r="JB29" s="16" t="s">
        <v>83</v>
      </c>
      <c r="JC29" s="16" t="s">
        <v>104</v>
      </c>
      <c r="JD29" s="16" t="s">
        <v>83</v>
      </c>
      <c r="JE29" s="16" t="s">
        <v>104</v>
      </c>
      <c r="JF29" s="16" t="s">
        <v>83</v>
      </c>
      <c r="JG29" s="16" t="s">
        <v>104</v>
      </c>
      <c r="JH29" s="16" t="s">
        <v>83</v>
      </c>
      <c r="JI29" s="16" t="s">
        <v>104</v>
      </c>
      <c r="JJ29" s="16" t="s">
        <v>83</v>
      </c>
      <c r="JK29" s="16" t="s">
        <v>104</v>
      </c>
      <c r="JL29" s="16" t="s">
        <v>83</v>
      </c>
      <c r="JM29" s="16" t="s">
        <v>104</v>
      </c>
      <c r="JN29" s="16" t="s">
        <v>83</v>
      </c>
      <c r="JO29" s="16" t="s">
        <v>104</v>
      </c>
      <c r="JP29" s="16" t="s">
        <v>83</v>
      </c>
      <c r="JQ29" s="16" t="s">
        <v>104</v>
      </c>
      <c r="JR29" s="16" t="s">
        <v>83</v>
      </c>
      <c r="JS29" s="16" t="s">
        <v>104</v>
      </c>
      <c r="JT29" s="16" t="s">
        <v>83</v>
      </c>
      <c r="JU29" s="16" t="s">
        <v>104</v>
      </c>
      <c r="JV29" s="16" t="s">
        <v>83</v>
      </c>
      <c r="JW29" s="16" t="s">
        <v>104</v>
      </c>
      <c r="JX29" s="16" t="s">
        <v>83</v>
      </c>
      <c r="JY29" s="16" t="s">
        <v>104</v>
      </c>
      <c r="JZ29" s="16" t="s">
        <v>83</v>
      </c>
      <c r="KA29" s="16" t="s">
        <v>104</v>
      </c>
      <c r="KB29" s="16" t="s">
        <v>83</v>
      </c>
      <c r="KC29" s="16" t="s">
        <v>104</v>
      </c>
      <c r="KD29" s="16" t="s">
        <v>83</v>
      </c>
      <c r="KE29" s="16" t="s">
        <v>104</v>
      </c>
      <c r="KF29" s="16" t="s">
        <v>83</v>
      </c>
      <c r="KG29" s="16" t="s">
        <v>104</v>
      </c>
      <c r="KH29" s="16" t="s">
        <v>83</v>
      </c>
      <c r="KI29" s="16" t="s">
        <v>104</v>
      </c>
      <c r="KJ29" s="16" t="s">
        <v>83</v>
      </c>
      <c r="KK29" s="16" t="s">
        <v>104</v>
      </c>
      <c r="KL29" s="16" t="s">
        <v>83</v>
      </c>
      <c r="KM29" s="16" t="s">
        <v>104</v>
      </c>
      <c r="KN29" s="16" t="s">
        <v>83</v>
      </c>
      <c r="KO29" s="16" t="s">
        <v>104</v>
      </c>
      <c r="KP29" s="16" t="s">
        <v>83</v>
      </c>
      <c r="KQ29" s="16" t="s">
        <v>104</v>
      </c>
      <c r="KR29" s="16" t="s">
        <v>83</v>
      </c>
      <c r="KS29" s="16" t="s">
        <v>104</v>
      </c>
      <c r="KT29" s="16" t="s">
        <v>83</v>
      </c>
      <c r="KU29" s="16" t="s">
        <v>104</v>
      </c>
      <c r="KV29" s="16" t="s">
        <v>83</v>
      </c>
      <c r="KW29" s="16" t="s">
        <v>104</v>
      </c>
      <c r="KX29" s="16" t="s">
        <v>83</v>
      </c>
      <c r="KY29" s="16" t="s">
        <v>104</v>
      </c>
      <c r="KZ29" s="16" t="s">
        <v>83</v>
      </c>
      <c r="LA29" s="16" t="s">
        <v>104</v>
      </c>
      <c r="LB29" s="16" t="s">
        <v>83</v>
      </c>
      <c r="LC29" s="16" t="s">
        <v>104</v>
      </c>
      <c r="LD29" s="16" t="s">
        <v>83</v>
      </c>
      <c r="LE29" s="16" t="s">
        <v>104</v>
      </c>
      <c r="LF29" s="16" t="s">
        <v>83</v>
      </c>
      <c r="LG29" s="16" t="s">
        <v>104</v>
      </c>
      <c r="LH29" s="16" t="s">
        <v>83</v>
      </c>
      <c r="LI29" s="16" t="s">
        <v>104</v>
      </c>
      <c r="LJ29" s="16" t="s">
        <v>83</v>
      </c>
      <c r="LK29" s="16" t="s">
        <v>104</v>
      </c>
      <c r="LL29" s="16" t="s">
        <v>83</v>
      </c>
      <c r="LM29" s="16" t="s">
        <v>104</v>
      </c>
      <c r="LN29" s="16" t="s">
        <v>83</v>
      </c>
      <c r="LO29" s="16" t="s">
        <v>104</v>
      </c>
      <c r="LP29" s="16" t="s">
        <v>83</v>
      </c>
      <c r="LQ29" s="16" t="s">
        <v>104</v>
      </c>
      <c r="LR29" s="16" t="s">
        <v>83</v>
      </c>
      <c r="LS29" s="16" t="s">
        <v>104</v>
      </c>
      <c r="LT29" s="16" t="s">
        <v>83</v>
      </c>
      <c r="LU29" s="16" t="s">
        <v>104</v>
      </c>
      <c r="LV29" s="16" t="s">
        <v>83</v>
      </c>
      <c r="LW29" s="16" t="s">
        <v>104</v>
      </c>
      <c r="LX29" s="16" t="s">
        <v>83</v>
      </c>
      <c r="LY29" s="16" t="s">
        <v>104</v>
      </c>
      <c r="LZ29" s="16" t="s">
        <v>83</v>
      </c>
      <c r="MA29" s="16" t="s">
        <v>104</v>
      </c>
      <c r="MB29" s="16" t="s">
        <v>83</v>
      </c>
      <c r="MC29" s="16" t="s">
        <v>104</v>
      </c>
      <c r="MD29" s="16" t="s">
        <v>83</v>
      </c>
      <c r="ME29" s="16" t="s">
        <v>104</v>
      </c>
      <c r="MF29" s="16" t="s">
        <v>83</v>
      </c>
      <c r="MG29" s="16" t="s">
        <v>104</v>
      </c>
      <c r="MH29" s="16" t="s">
        <v>83</v>
      </c>
      <c r="MI29" s="16" t="s">
        <v>104</v>
      </c>
      <c r="MJ29" s="16" t="s">
        <v>83</v>
      </c>
      <c r="MK29" s="16" t="s">
        <v>104</v>
      </c>
      <c r="ML29" s="16" t="s">
        <v>83</v>
      </c>
      <c r="MM29" s="16" t="s">
        <v>104</v>
      </c>
      <c r="MN29" s="16" t="s">
        <v>83</v>
      </c>
      <c r="MO29" s="16" t="s">
        <v>104</v>
      </c>
      <c r="MP29" s="16" t="s">
        <v>83</v>
      </c>
      <c r="MQ29" s="16" t="s">
        <v>104</v>
      </c>
      <c r="MR29" s="16" t="s">
        <v>83</v>
      </c>
      <c r="MS29" s="16" t="s">
        <v>104</v>
      </c>
      <c r="MT29" s="16" t="s">
        <v>83</v>
      </c>
      <c r="MU29" s="16" t="s">
        <v>104</v>
      </c>
      <c r="MV29" s="16" t="s">
        <v>83</v>
      </c>
      <c r="MW29" s="16" t="s">
        <v>104</v>
      </c>
      <c r="MX29" s="16" t="s">
        <v>83</v>
      </c>
      <c r="MY29" s="16" t="s">
        <v>104</v>
      </c>
      <c r="MZ29" s="16" t="s">
        <v>83</v>
      </c>
      <c r="NA29" s="16" t="s">
        <v>104</v>
      </c>
      <c r="NB29" s="16" t="s">
        <v>83</v>
      </c>
      <c r="NC29" s="16" t="s">
        <v>104</v>
      </c>
      <c r="ND29" s="16" t="s">
        <v>83</v>
      </c>
      <c r="NE29" s="16" t="s">
        <v>104</v>
      </c>
      <c r="NF29" s="16" t="s">
        <v>83</v>
      </c>
      <c r="NG29" s="16" t="s">
        <v>104</v>
      </c>
      <c r="NH29" s="16" t="s">
        <v>83</v>
      </c>
      <c r="NI29" s="16" t="s">
        <v>104</v>
      </c>
      <c r="NJ29" s="16" t="s">
        <v>83</v>
      </c>
      <c r="NK29" s="16" t="s">
        <v>104</v>
      </c>
      <c r="NL29" s="16" t="s">
        <v>83</v>
      </c>
      <c r="NM29" s="16" t="s">
        <v>104</v>
      </c>
      <c r="NN29" s="16" t="s">
        <v>83</v>
      </c>
      <c r="NO29" s="16" t="s">
        <v>104</v>
      </c>
      <c r="NP29" s="16" t="s">
        <v>83</v>
      </c>
      <c r="NQ29" s="16" t="s">
        <v>104</v>
      </c>
      <c r="NR29" s="16" t="s">
        <v>83</v>
      </c>
      <c r="NS29" s="16" t="s">
        <v>104</v>
      </c>
      <c r="NT29" s="16" t="s">
        <v>83</v>
      </c>
      <c r="NU29" s="16" t="s">
        <v>104</v>
      </c>
      <c r="NV29" s="16" t="s">
        <v>83</v>
      </c>
      <c r="NW29" s="16" t="s">
        <v>104</v>
      </c>
      <c r="NX29" s="16" t="s">
        <v>83</v>
      </c>
      <c r="NY29" s="16" t="s">
        <v>104</v>
      </c>
      <c r="NZ29" s="16" t="s">
        <v>83</v>
      </c>
      <c r="OA29" s="16" t="s">
        <v>104</v>
      </c>
      <c r="OB29" s="16" t="s">
        <v>83</v>
      </c>
      <c r="OC29" s="16" t="s">
        <v>104</v>
      </c>
      <c r="OD29" s="16" t="s">
        <v>83</v>
      </c>
      <c r="OE29" s="16" t="s">
        <v>104</v>
      </c>
      <c r="OF29" s="16" t="s">
        <v>83</v>
      </c>
      <c r="OG29" s="16" t="s">
        <v>104</v>
      </c>
      <c r="OH29" s="16" t="s">
        <v>83</v>
      </c>
      <c r="OI29" s="16" t="s">
        <v>104</v>
      </c>
      <c r="OJ29" s="16" t="s">
        <v>83</v>
      </c>
      <c r="OK29" s="16" t="s">
        <v>104</v>
      </c>
      <c r="OL29" s="16" t="s">
        <v>83</v>
      </c>
      <c r="OM29" s="16" t="s">
        <v>104</v>
      </c>
      <c r="ON29" s="16" t="s">
        <v>83</v>
      </c>
      <c r="OO29" s="16" t="s">
        <v>104</v>
      </c>
      <c r="OP29" s="16" t="s">
        <v>83</v>
      </c>
      <c r="OQ29" s="16" t="s">
        <v>104</v>
      </c>
      <c r="OR29" s="16" t="s">
        <v>83</v>
      </c>
      <c r="OS29" s="16" t="s">
        <v>104</v>
      </c>
      <c r="OT29" s="16" t="s">
        <v>83</v>
      </c>
      <c r="OU29" s="16" t="s">
        <v>104</v>
      </c>
      <c r="OV29" s="16" t="s">
        <v>83</v>
      </c>
      <c r="OW29" s="16" t="s">
        <v>104</v>
      </c>
      <c r="OX29" s="16" t="s">
        <v>83</v>
      </c>
      <c r="OY29" s="16" t="s">
        <v>104</v>
      </c>
      <c r="OZ29" s="16" t="s">
        <v>83</v>
      </c>
      <c r="PA29" s="16" t="s">
        <v>104</v>
      </c>
      <c r="PB29" s="16" t="s">
        <v>83</v>
      </c>
      <c r="PC29" s="16" t="s">
        <v>104</v>
      </c>
      <c r="PD29" s="16" t="s">
        <v>83</v>
      </c>
      <c r="PE29" s="16" t="s">
        <v>104</v>
      </c>
      <c r="PF29" s="16" t="s">
        <v>83</v>
      </c>
      <c r="PG29" s="16" t="s">
        <v>104</v>
      </c>
      <c r="PH29" s="16" t="s">
        <v>83</v>
      </c>
      <c r="PI29" s="16" t="s">
        <v>104</v>
      </c>
      <c r="PJ29" s="16" t="s">
        <v>83</v>
      </c>
      <c r="PK29" s="16" t="s">
        <v>104</v>
      </c>
      <c r="PL29" s="16" t="s">
        <v>83</v>
      </c>
      <c r="PM29" s="16" t="s">
        <v>104</v>
      </c>
      <c r="PN29" s="16" t="s">
        <v>83</v>
      </c>
      <c r="PO29" s="16" t="s">
        <v>104</v>
      </c>
      <c r="PP29" s="16" t="s">
        <v>83</v>
      </c>
      <c r="PQ29" s="16" t="s">
        <v>104</v>
      </c>
      <c r="PR29" s="16" t="s">
        <v>83</v>
      </c>
      <c r="PS29" s="16" t="s">
        <v>104</v>
      </c>
      <c r="PT29" s="16" t="s">
        <v>83</v>
      </c>
      <c r="PU29" s="16" t="s">
        <v>104</v>
      </c>
      <c r="PV29" s="16" t="s">
        <v>83</v>
      </c>
      <c r="PW29" s="16" t="s">
        <v>104</v>
      </c>
      <c r="PX29" s="16" t="s">
        <v>83</v>
      </c>
      <c r="PY29" s="16" t="s">
        <v>104</v>
      </c>
      <c r="PZ29" s="16" t="s">
        <v>83</v>
      </c>
      <c r="QA29" s="16" t="s">
        <v>104</v>
      </c>
      <c r="QB29" s="16" t="s">
        <v>83</v>
      </c>
      <c r="QC29" s="16" t="s">
        <v>104</v>
      </c>
      <c r="QD29" s="16" t="s">
        <v>83</v>
      </c>
      <c r="QE29" s="16" t="s">
        <v>104</v>
      </c>
      <c r="QF29" s="16" t="s">
        <v>83</v>
      </c>
      <c r="QG29" s="16" t="s">
        <v>104</v>
      </c>
      <c r="QH29" s="16" t="s">
        <v>83</v>
      </c>
      <c r="QI29" s="16" t="s">
        <v>104</v>
      </c>
      <c r="QJ29" s="16" t="s">
        <v>83</v>
      </c>
      <c r="QK29" s="16" t="s">
        <v>104</v>
      </c>
      <c r="QL29" s="16" t="s">
        <v>83</v>
      </c>
      <c r="QM29" s="16" t="s">
        <v>104</v>
      </c>
      <c r="QN29" s="16" t="s">
        <v>83</v>
      </c>
      <c r="QO29" s="16" t="s">
        <v>104</v>
      </c>
      <c r="QP29" s="16" t="s">
        <v>83</v>
      </c>
      <c r="QQ29" s="16" t="s">
        <v>104</v>
      </c>
      <c r="QR29" s="16" t="s">
        <v>83</v>
      </c>
      <c r="QS29" s="16" t="s">
        <v>104</v>
      </c>
      <c r="QT29" s="16" t="s">
        <v>83</v>
      </c>
      <c r="QU29" s="16" t="s">
        <v>104</v>
      </c>
      <c r="QV29" s="16" t="s">
        <v>83</v>
      </c>
      <c r="QW29" s="16" t="s">
        <v>104</v>
      </c>
      <c r="QX29" s="16" t="s">
        <v>83</v>
      </c>
      <c r="QY29" s="16" t="s">
        <v>104</v>
      </c>
      <c r="QZ29" s="16" t="s">
        <v>83</v>
      </c>
      <c r="RA29" s="16" t="s">
        <v>104</v>
      </c>
      <c r="RB29" s="16" t="s">
        <v>83</v>
      </c>
      <c r="RC29" s="16" t="s">
        <v>104</v>
      </c>
      <c r="RD29" s="16" t="s">
        <v>83</v>
      </c>
      <c r="RE29" s="16" t="s">
        <v>104</v>
      </c>
      <c r="RF29" s="16" t="s">
        <v>83</v>
      </c>
      <c r="RG29" s="16" t="s">
        <v>104</v>
      </c>
      <c r="RH29" s="16" t="s">
        <v>83</v>
      </c>
      <c r="RI29" s="16" t="s">
        <v>104</v>
      </c>
      <c r="RJ29" s="16" t="s">
        <v>83</v>
      </c>
      <c r="RK29" s="16" t="s">
        <v>104</v>
      </c>
      <c r="RL29" s="16" t="s">
        <v>83</v>
      </c>
      <c r="RM29" s="16" t="s">
        <v>104</v>
      </c>
      <c r="RN29" s="16" t="s">
        <v>83</v>
      </c>
      <c r="RO29" s="16" t="s">
        <v>104</v>
      </c>
      <c r="RP29" s="16" t="s">
        <v>83</v>
      </c>
      <c r="RQ29" s="16" t="s">
        <v>104</v>
      </c>
      <c r="RR29" s="16" t="s">
        <v>83</v>
      </c>
      <c r="RS29" s="16" t="s">
        <v>104</v>
      </c>
      <c r="RT29" s="16" t="s">
        <v>83</v>
      </c>
      <c r="RU29" s="16" t="s">
        <v>104</v>
      </c>
      <c r="RV29" s="16" t="s">
        <v>83</v>
      </c>
      <c r="RW29" s="16" t="s">
        <v>104</v>
      </c>
      <c r="RX29" s="16" t="s">
        <v>83</v>
      </c>
      <c r="RY29" s="16" t="s">
        <v>104</v>
      </c>
      <c r="RZ29" s="16" t="s">
        <v>83</v>
      </c>
      <c r="SA29" s="16" t="s">
        <v>104</v>
      </c>
      <c r="SB29" s="16" t="s">
        <v>83</v>
      </c>
      <c r="SC29" s="16" t="s">
        <v>104</v>
      </c>
      <c r="SD29" s="16" t="s">
        <v>83</v>
      </c>
      <c r="SE29" s="16" t="s">
        <v>104</v>
      </c>
      <c r="SF29" s="16" t="s">
        <v>83</v>
      </c>
      <c r="SG29" s="16" t="s">
        <v>104</v>
      </c>
      <c r="SH29" s="16" t="s">
        <v>83</v>
      </c>
      <c r="SI29" s="16" t="s">
        <v>104</v>
      </c>
      <c r="SJ29" s="16" t="s">
        <v>83</v>
      </c>
      <c r="SK29" s="16" t="s">
        <v>104</v>
      </c>
      <c r="SL29" s="16" t="s">
        <v>83</v>
      </c>
      <c r="SM29" s="16" t="s">
        <v>104</v>
      </c>
      <c r="SN29" s="16" t="s">
        <v>83</v>
      </c>
      <c r="SO29" s="16" t="s">
        <v>104</v>
      </c>
      <c r="SP29" s="16" t="s">
        <v>83</v>
      </c>
      <c r="SQ29" s="16" t="s">
        <v>104</v>
      </c>
      <c r="SR29" s="16" t="s">
        <v>83</v>
      </c>
      <c r="SS29" s="16" t="s">
        <v>104</v>
      </c>
      <c r="ST29" s="16" t="s">
        <v>83</v>
      </c>
      <c r="SU29" s="16" t="s">
        <v>104</v>
      </c>
      <c r="SV29" s="16" t="s">
        <v>83</v>
      </c>
      <c r="SW29" s="16" t="s">
        <v>104</v>
      </c>
      <c r="SX29" s="16" t="s">
        <v>83</v>
      </c>
      <c r="SY29" s="16" t="s">
        <v>104</v>
      </c>
      <c r="SZ29" s="16" t="s">
        <v>83</v>
      </c>
      <c r="TA29" s="16" t="s">
        <v>104</v>
      </c>
      <c r="TB29" s="16" t="s">
        <v>83</v>
      </c>
      <c r="TC29" s="16" t="s">
        <v>104</v>
      </c>
      <c r="TD29" s="16" t="s">
        <v>83</v>
      </c>
      <c r="TE29" s="16" t="s">
        <v>104</v>
      </c>
      <c r="TF29" s="16" t="s">
        <v>83</v>
      </c>
      <c r="TG29" s="16" t="s">
        <v>104</v>
      </c>
      <c r="TH29" s="16" t="s">
        <v>83</v>
      </c>
      <c r="TI29" s="16" t="s">
        <v>104</v>
      </c>
      <c r="TJ29" s="16" t="s">
        <v>83</v>
      </c>
      <c r="TK29" s="16" t="s">
        <v>104</v>
      </c>
      <c r="TL29" s="16" t="s">
        <v>83</v>
      </c>
      <c r="TM29" s="16" t="s">
        <v>104</v>
      </c>
      <c r="TN29" s="16" t="s">
        <v>83</v>
      </c>
      <c r="TO29" s="16" t="s">
        <v>104</v>
      </c>
      <c r="TP29" s="16" t="s">
        <v>83</v>
      </c>
      <c r="TQ29" s="16" t="s">
        <v>104</v>
      </c>
      <c r="TR29" s="16" t="s">
        <v>83</v>
      </c>
      <c r="TS29" s="16" t="s">
        <v>104</v>
      </c>
      <c r="TT29" s="16" t="s">
        <v>83</v>
      </c>
      <c r="TU29" s="16" t="s">
        <v>104</v>
      </c>
      <c r="TV29" s="16" t="s">
        <v>83</v>
      </c>
      <c r="TW29" s="16" t="s">
        <v>104</v>
      </c>
      <c r="TX29" s="16" t="s">
        <v>83</v>
      </c>
      <c r="TY29" s="16" t="s">
        <v>104</v>
      </c>
      <c r="TZ29" s="16" t="s">
        <v>83</v>
      </c>
      <c r="UA29" s="16" t="s">
        <v>104</v>
      </c>
      <c r="UB29" s="16" t="s">
        <v>83</v>
      </c>
      <c r="UC29" s="16" t="s">
        <v>104</v>
      </c>
      <c r="UD29" s="16" t="s">
        <v>83</v>
      </c>
      <c r="UE29" s="16" t="s">
        <v>104</v>
      </c>
      <c r="UF29" s="16" t="s">
        <v>83</v>
      </c>
      <c r="UG29" s="16" t="s">
        <v>104</v>
      </c>
      <c r="UH29" s="16" t="s">
        <v>83</v>
      </c>
      <c r="UI29" s="16" t="s">
        <v>104</v>
      </c>
      <c r="UJ29" s="16" t="s">
        <v>83</v>
      </c>
      <c r="UK29" s="16" t="s">
        <v>104</v>
      </c>
      <c r="UL29" s="16" t="s">
        <v>83</v>
      </c>
      <c r="UM29" s="16" t="s">
        <v>104</v>
      </c>
      <c r="UN29" s="16" t="s">
        <v>83</v>
      </c>
      <c r="UO29" s="16" t="s">
        <v>104</v>
      </c>
      <c r="UP29" s="16" t="s">
        <v>83</v>
      </c>
      <c r="UQ29" s="16" t="s">
        <v>104</v>
      </c>
      <c r="UR29" s="16" t="s">
        <v>83</v>
      </c>
      <c r="US29" s="16" t="s">
        <v>104</v>
      </c>
      <c r="UT29" s="16" t="s">
        <v>83</v>
      </c>
      <c r="UU29" s="16" t="s">
        <v>104</v>
      </c>
      <c r="UV29" s="16" t="s">
        <v>83</v>
      </c>
      <c r="UW29" s="16" t="s">
        <v>104</v>
      </c>
      <c r="UX29" s="16" t="s">
        <v>83</v>
      </c>
      <c r="UY29" s="16" t="s">
        <v>104</v>
      </c>
      <c r="UZ29" s="16" t="s">
        <v>83</v>
      </c>
      <c r="VA29" s="16" t="s">
        <v>104</v>
      </c>
      <c r="VB29" s="16" t="s">
        <v>83</v>
      </c>
      <c r="VC29" s="16" t="s">
        <v>104</v>
      </c>
      <c r="VD29" s="16" t="s">
        <v>83</v>
      </c>
      <c r="VE29" s="16" t="s">
        <v>104</v>
      </c>
      <c r="VF29" s="16" t="s">
        <v>83</v>
      </c>
      <c r="VG29" s="16" t="s">
        <v>104</v>
      </c>
      <c r="VH29" s="16" t="s">
        <v>83</v>
      </c>
      <c r="VI29" s="16" t="s">
        <v>104</v>
      </c>
      <c r="VJ29" s="16" t="s">
        <v>83</v>
      </c>
      <c r="VK29" s="16" t="s">
        <v>104</v>
      </c>
      <c r="VL29" s="16" t="s">
        <v>83</v>
      </c>
      <c r="VM29" s="16" t="s">
        <v>104</v>
      </c>
      <c r="VN29" s="16" t="s">
        <v>83</v>
      </c>
      <c r="VO29" s="16" t="s">
        <v>104</v>
      </c>
      <c r="VP29" s="16" t="s">
        <v>83</v>
      </c>
      <c r="VQ29" s="16" t="s">
        <v>104</v>
      </c>
      <c r="VR29" s="16" t="s">
        <v>83</v>
      </c>
      <c r="VS29" s="16" t="s">
        <v>104</v>
      </c>
      <c r="VT29" s="16" t="s">
        <v>83</v>
      </c>
      <c r="VU29" s="16" t="s">
        <v>104</v>
      </c>
      <c r="VV29" s="16" t="s">
        <v>83</v>
      </c>
      <c r="VW29" s="16" t="s">
        <v>104</v>
      </c>
      <c r="VX29" s="16" t="s">
        <v>83</v>
      </c>
      <c r="VY29" s="16" t="s">
        <v>104</v>
      </c>
      <c r="VZ29" s="16" t="s">
        <v>83</v>
      </c>
      <c r="WA29" s="16" t="s">
        <v>104</v>
      </c>
      <c r="WB29" s="16" t="s">
        <v>83</v>
      </c>
      <c r="WC29" s="16" t="s">
        <v>104</v>
      </c>
      <c r="WD29" s="16" t="s">
        <v>83</v>
      </c>
      <c r="WE29" s="16" t="s">
        <v>104</v>
      </c>
      <c r="WF29" s="16" t="s">
        <v>83</v>
      </c>
      <c r="WG29" s="16" t="s">
        <v>104</v>
      </c>
      <c r="WH29" s="16" t="s">
        <v>83</v>
      </c>
      <c r="WI29" s="16" t="s">
        <v>104</v>
      </c>
      <c r="WJ29" s="16" t="s">
        <v>83</v>
      </c>
      <c r="WK29" s="16" t="s">
        <v>104</v>
      </c>
      <c r="WL29" s="16" t="s">
        <v>83</v>
      </c>
      <c r="WM29" s="16" t="s">
        <v>104</v>
      </c>
      <c r="WN29" s="16" t="s">
        <v>83</v>
      </c>
      <c r="WO29" s="16" t="s">
        <v>104</v>
      </c>
      <c r="WP29" s="16" t="s">
        <v>83</v>
      </c>
      <c r="WQ29" s="16" t="s">
        <v>104</v>
      </c>
      <c r="WR29" s="16" t="s">
        <v>83</v>
      </c>
      <c r="WS29" s="16" t="s">
        <v>104</v>
      </c>
      <c r="WT29" s="16" t="s">
        <v>83</v>
      </c>
      <c r="WU29" s="16" t="s">
        <v>104</v>
      </c>
      <c r="WV29" s="16" t="s">
        <v>83</v>
      </c>
      <c r="WW29" s="16" t="s">
        <v>104</v>
      </c>
      <c r="WX29" s="16" t="s">
        <v>83</v>
      </c>
      <c r="WY29" s="16" t="s">
        <v>104</v>
      </c>
      <c r="WZ29" s="16" t="s">
        <v>83</v>
      </c>
      <c r="XA29" s="16" t="s">
        <v>104</v>
      </c>
      <c r="XB29" s="16" t="s">
        <v>83</v>
      </c>
      <c r="XC29" s="16" t="s">
        <v>104</v>
      </c>
      <c r="XD29" s="16" t="s">
        <v>83</v>
      </c>
      <c r="XE29" s="16" t="s">
        <v>104</v>
      </c>
      <c r="XF29" s="16" t="s">
        <v>83</v>
      </c>
      <c r="XG29" s="16" t="s">
        <v>104</v>
      </c>
      <c r="XH29" s="16" t="s">
        <v>83</v>
      </c>
      <c r="XI29" s="16" t="s">
        <v>104</v>
      </c>
      <c r="XJ29" s="16" t="s">
        <v>83</v>
      </c>
      <c r="XK29" s="16" t="s">
        <v>104</v>
      </c>
      <c r="XL29" s="16" t="s">
        <v>83</v>
      </c>
      <c r="XM29" s="16" t="s">
        <v>104</v>
      </c>
      <c r="XN29" s="16" t="s">
        <v>83</v>
      </c>
      <c r="XO29" s="16" t="s">
        <v>104</v>
      </c>
      <c r="XP29" s="16" t="s">
        <v>83</v>
      </c>
      <c r="XQ29" s="16" t="s">
        <v>104</v>
      </c>
      <c r="XR29" s="16" t="s">
        <v>83</v>
      </c>
      <c r="XS29" s="16" t="s">
        <v>104</v>
      </c>
      <c r="XT29" s="16" t="s">
        <v>83</v>
      </c>
      <c r="XU29" s="16" t="s">
        <v>104</v>
      </c>
      <c r="XV29" s="16" t="s">
        <v>83</v>
      </c>
      <c r="XW29" s="16" t="s">
        <v>104</v>
      </c>
      <c r="XX29" s="16" t="s">
        <v>83</v>
      </c>
      <c r="XY29" s="16" t="s">
        <v>104</v>
      </c>
      <c r="XZ29" s="16" t="s">
        <v>83</v>
      </c>
      <c r="YA29" s="16" t="s">
        <v>104</v>
      </c>
      <c r="YB29" s="16" t="s">
        <v>83</v>
      </c>
      <c r="YC29" s="16" t="s">
        <v>104</v>
      </c>
      <c r="YD29" s="16" t="s">
        <v>83</v>
      </c>
      <c r="YE29" s="16" t="s">
        <v>104</v>
      </c>
      <c r="YF29" s="16" t="s">
        <v>83</v>
      </c>
      <c r="YG29" s="16" t="s">
        <v>104</v>
      </c>
      <c r="YH29" s="16" t="s">
        <v>83</v>
      </c>
      <c r="YI29" s="16" t="s">
        <v>104</v>
      </c>
      <c r="YJ29" s="16" t="s">
        <v>83</v>
      </c>
      <c r="YK29" s="16" t="s">
        <v>104</v>
      </c>
      <c r="YL29" s="16" t="s">
        <v>83</v>
      </c>
      <c r="YM29" s="16" t="s">
        <v>104</v>
      </c>
      <c r="YN29" s="16" t="s">
        <v>83</v>
      </c>
      <c r="YO29" s="16" t="s">
        <v>104</v>
      </c>
      <c r="YP29" s="16" t="s">
        <v>83</v>
      </c>
      <c r="YQ29" s="16" t="s">
        <v>104</v>
      </c>
      <c r="YR29" s="16" t="s">
        <v>83</v>
      </c>
      <c r="YS29" s="16" t="s">
        <v>104</v>
      </c>
      <c r="YT29" s="16" t="s">
        <v>83</v>
      </c>
      <c r="YU29" s="16" t="s">
        <v>104</v>
      </c>
      <c r="YV29" s="16" t="s">
        <v>83</v>
      </c>
      <c r="YW29" s="16" t="s">
        <v>104</v>
      </c>
      <c r="YX29" s="16" t="s">
        <v>83</v>
      </c>
      <c r="YY29" s="16" t="s">
        <v>104</v>
      </c>
      <c r="YZ29" s="16" t="s">
        <v>83</v>
      </c>
      <c r="ZA29" s="16" t="s">
        <v>104</v>
      </c>
      <c r="ZB29" s="16" t="s">
        <v>83</v>
      </c>
      <c r="ZC29" s="16" t="s">
        <v>104</v>
      </c>
      <c r="ZD29" s="16" t="s">
        <v>83</v>
      </c>
      <c r="ZE29" s="16" t="s">
        <v>104</v>
      </c>
      <c r="ZF29" s="16" t="s">
        <v>83</v>
      </c>
      <c r="ZG29" s="16" t="s">
        <v>104</v>
      </c>
      <c r="ZH29" s="16" t="s">
        <v>83</v>
      </c>
      <c r="ZI29" s="16" t="s">
        <v>104</v>
      </c>
      <c r="ZJ29" s="16" t="s">
        <v>83</v>
      </c>
      <c r="ZK29" s="16" t="s">
        <v>104</v>
      </c>
      <c r="ZL29" s="16" t="s">
        <v>83</v>
      </c>
      <c r="ZM29" s="16" t="s">
        <v>104</v>
      </c>
      <c r="ZN29" s="16" t="s">
        <v>83</v>
      </c>
      <c r="ZO29" s="16" t="s">
        <v>104</v>
      </c>
      <c r="ZP29" s="16" t="s">
        <v>83</v>
      </c>
      <c r="ZQ29" s="16" t="s">
        <v>104</v>
      </c>
      <c r="ZR29" s="16" t="s">
        <v>83</v>
      </c>
      <c r="ZS29" s="16" t="s">
        <v>104</v>
      </c>
      <c r="ZT29" s="16" t="s">
        <v>83</v>
      </c>
      <c r="ZU29" s="16" t="s">
        <v>104</v>
      </c>
      <c r="ZV29" s="16" t="s">
        <v>83</v>
      </c>
      <c r="ZW29" s="16" t="s">
        <v>104</v>
      </c>
      <c r="ZX29" s="16" t="s">
        <v>83</v>
      </c>
      <c r="ZY29" s="16" t="s">
        <v>104</v>
      </c>
      <c r="ZZ29" s="16" t="s">
        <v>83</v>
      </c>
      <c r="AAA29" s="16" t="s">
        <v>104</v>
      </c>
      <c r="AAB29" s="16" t="s">
        <v>83</v>
      </c>
      <c r="AAC29" s="16" t="s">
        <v>104</v>
      </c>
      <c r="AAD29" s="16" t="s">
        <v>83</v>
      </c>
      <c r="AAE29" s="16" t="s">
        <v>104</v>
      </c>
      <c r="AAF29" s="16" t="s">
        <v>83</v>
      </c>
      <c r="AAG29" s="16" t="s">
        <v>104</v>
      </c>
      <c r="AAH29" s="16" t="s">
        <v>83</v>
      </c>
      <c r="AAI29" s="16" t="s">
        <v>104</v>
      </c>
      <c r="AAJ29" s="16" t="s">
        <v>83</v>
      </c>
      <c r="AAK29" s="16" t="s">
        <v>104</v>
      </c>
      <c r="AAL29" s="16" t="s">
        <v>83</v>
      </c>
      <c r="AAM29" s="16" t="s">
        <v>104</v>
      </c>
      <c r="AAN29" s="16" t="s">
        <v>83</v>
      </c>
      <c r="AAO29" s="16" t="s">
        <v>104</v>
      </c>
      <c r="AAP29" s="16" t="s">
        <v>83</v>
      </c>
      <c r="AAQ29" s="16" t="s">
        <v>104</v>
      </c>
      <c r="AAR29" s="16" t="s">
        <v>83</v>
      </c>
      <c r="AAS29" s="16" t="s">
        <v>104</v>
      </c>
      <c r="AAT29" s="16" t="s">
        <v>83</v>
      </c>
      <c r="AAU29" s="16" t="s">
        <v>104</v>
      </c>
      <c r="AAV29" s="16" t="s">
        <v>83</v>
      </c>
      <c r="AAW29" s="16" t="s">
        <v>104</v>
      </c>
      <c r="AAX29" s="16" t="s">
        <v>83</v>
      </c>
      <c r="AAY29" s="16" t="s">
        <v>104</v>
      </c>
      <c r="AAZ29" s="16" t="s">
        <v>83</v>
      </c>
      <c r="ABA29" s="16" t="s">
        <v>104</v>
      </c>
      <c r="ABB29" s="16" t="s">
        <v>83</v>
      </c>
      <c r="ABC29" s="16" t="s">
        <v>104</v>
      </c>
      <c r="ABD29" s="16" t="s">
        <v>83</v>
      </c>
      <c r="ABE29" s="16" t="s">
        <v>104</v>
      </c>
      <c r="ABF29" s="16" t="s">
        <v>83</v>
      </c>
      <c r="ABG29" s="16" t="s">
        <v>104</v>
      </c>
      <c r="ABH29" s="16" t="s">
        <v>83</v>
      </c>
      <c r="ABI29" s="16" t="s">
        <v>104</v>
      </c>
      <c r="ABJ29" s="16" t="s">
        <v>83</v>
      </c>
      <c r="ABK29" s="16" t="s">
        <v>104</v>
      </c>
      <c r="ABL29" s="16" t="s">
        <v>83</v>
      </c>
      <c r="ABM29" s="16" t="s">
        <v>104</v>
      </c>
      <c r="ABN29" s="16" t="s">
        <v>83</v>
      </c>
      <c r="ABO29" s="16" t="s">
        <v>104</v>
      </c>
      <c r="ABP29" s="16" t="s">
        <v>83</v>
      </c>
      <c r="ABQ29" s="16" t="s">
        <v>104</v>
      </c>
      <c r="ABR29" s="16" t="s">
        <v>83</v>
      </c>
      <c r="ABS29" s="16" t="s">
        <v>104</v>
      </c>
      <c r="ABT29" s="16" t="s">
        <v>83</v>
      </c>
      <c r="ABU29" s="16" t="s">
        <v>104</v>
      </c>
      <c r="ABV29" s="16" t="s">
        <v>83</v>
      </c>
      <c r="ABW29" s="16" t="s">
        <v>104</v>
      </c>
      <c r="ABX29" s="16" t="s">
        <v>83</v>
      </c>
      <c r="ABY29" s="16" t="s">
        <v>104</v>
      </c>
      <c r="ABZ29" s="16" t="s">
        <v>83</v>
      </c>
      <c r="ACA29" s="16" t="s">
        <v>104</v>
      </c>
      <c r="ACB29" s="16" t="s">
        <v>83</v>
      </c>
      <c r="ACC29" s="16" t="s">
        <v>104</v>
      </c>
      <c r="ACD29" s="16" t="s">
        <v>83</v>
      </c>
      <c r="ACE29" s="16" t="s">
        <v>104</v>
      </c>
      <c r="ACF29" s="16" t="s">
        <v>83</v>
      </c>
      <c r="ACG29" s="16" t="s">
        <v>104</v>
      </c>
      <c r="ACH29" s="16" t="s">
        <v>83</v>
      </c>
      <c r="ACI29" s="16" t="s">
        <v>104</v>
      </c>
      <c r="ACJ29" s="16" t="s">
        <v>83</v>
      </c>
      <c r="ACK29" s="16" t="s">
        <v>104</v>
      </c>
      <c r="ACL29" s="16" t="s">
        <v>83</v>
      </c>
      <c r="ACM29" s="16" t="s">
        <v>104</v>
      </c>
      <c r="ACN29" s="16" t="s">
        <v>83</v>
      </c>
      <c r="ACO29" s="16" t="s">
        <v>104</v>
      </c>
      <c r="ACP29" s="16" t="s">
        <v>83</v>
      </c>
      <c r="ACQ29" s="16" t="s">
        <v>104</v>
      </c>
      <c r="ACR29" s="16" t="s">
        <v>83</v>
      </c>
      <c r="ACS29" s="16" t="s">
        <v>104</v>
      </c>
      <c r="ACT29" s="16" t="s">
        <v>83</v>
      </c>
      <c r="ACU29" s="16" t="s">
        <v>104</v>
      </c>
      <c r="ACV29" s="16" t="s">
        <v>83</v>
      </c>
      <c r="ACW29" s="16" t="s">
        <v>104</v>
      </c>
      <c r="ACX29" s="16" t="s">
        <v>83</v>
      </c>
      <c r="ACY29" s="16" t="s">
        <v>104</v>
      </c>
      <c r="ACZ29" s="16" t="s">
        <v>83</v>
      </c>
      <c r="ADA29" s="16" t="s">
        <v>104</v>
      </c>
      <c r="ADB29" s="16" t="s">
        <v>83</v>
      </c>
      <c r="ADC29" s="16" t="s">
        <v>104</v>
      </c>
      <c r="ADD29" s="16" t="s">
        <v>83</v>
      </c>
      <c r="ADE29" s="16" t="s">
        <v>104</v>
      </c>
      <c r="ADF29" s="16" t="s">
        <v>83</v>
      </c>
      <c r="ADG29" s="16" t="s">
        <v>104</v>
      </c>
      <c r="ADH29" s="16" t="s">
        <v>83</v>
      </c>
      <c r="ADI29" s="16" t="s">
        <v>104</v>
      </c>
      <c r="ADJ29" s="16" t="s">
        <v>83</v>
      </c>
      <c r="ADK29" s="16" t="s">
        <v>104</v>
      </c>
      <c r="ADL29" s="16" t="s">
        <v>83</v>
      </c>
      <c r="ADM29" s="16" t="s">
        <v>104</v>
      </c>
      <c r="ADN29" s="16" t="s">
        <v>83</v>
      </c>
      <c r="ADO29" s="16" t="s">
        <v>104</v>
      </c>
      <c r="ADP29" s="16" t="s">
        <v>83</v>
      </c>
      <c r="ADQ29" s="16" t="s">
        <v>104</v>
      </c>
      <c r="ADR29" s="16" t="s">
        <v>83</v>
      </c>
      <c r="ADS29" s="16" t="s">
        <v>104</v>
      </c>
      <c r="ADT29" s="16" t="s">
        <v>83</v>
      </c>
      <c r="ADU29" s="16" t="s">
        <v>104</v>
      </c>
      <c r="ADV29" s="16" t="s">
        <v>83</v>
      </c>
      <c r="ADW29" s="16" t="s">
        <v>104</v>
      </c>
      <c r="ADX29" s="16" t="s">
        <v>83</v>
      </c>
      <c r="ADY29" s="16" t="s">
        <v>104</v>
      </c>
      <c r="ADZ29" s="16" t="s">
        <v>83</v>
      </c>
      <c r="AEA29" s="16" t="s">
        <v>104</v>
      </c>
      <c r="AEB29" s="16" t="s">
        <v>83</v>
      </c>
      <c r="AEC29" s="16" t="s">
        <v>104</v>
      </c>
      <c r="AED29" s="16" t="s">
        <v>83</v>
      </c>
      <c r="AEE29" s="16" t="s">
        <v>104</v>
      </c>
      <c r="AEF29" s="16" t="s">
        <v>83</v>
      </c>
      <c r="AEG29" s="16" t="s">
        <v>104</v>
      </c>
      <c r="AEH29" s="16" t="s">
        <v>83</v>
      </c>
      <c r="AEI29" s="16" t="s">
        <v>104</v>
      </c>
      <c r="AEJ29" s="16" t="s">
        <v>83</v>
      </c>
      <c r="AEK29" s="16" t="s">
        <v>104</v>
      </c>
      <c r="AEL29" s="16" t="s">
        <v>83</v>
      </c>
      <c r="AEM29" s="16" t="s">
        <v>104</v>
      </c>
      <c r="AEN29" s="16" t="s">
        <v>83</v>
      </c>
      <c r="AEO29" s="16" t="s">
        <v>104</v>
      </c>
      <c r="AEP29" s="16" t="s">
        <v>83</v>
      </c>
      <c r="AEQ29" s="16" t="s">
        <v>104</v>
      </c>
      <c r="AER29" s="16" t="s">
        <v>83</v>
      </c>
      <c r="AES29" s="16" t="s">
        <v>104</v>
      </c>
      <c r="AET29" s="16" t="s">
        <v>83</v>
      </c>
      <c r="AEU29" s="16" t="s">
        <v>104</v>
      </c>
      <c r="AEV29" s="16" t="s">
        <v>83</v>
      </c>
      <c r="AEW29" s="16" t="s">
        <v>104</v>
      </c>
      <c r="AEX29" s="16" t="s">
        <v>83</v>
      </c>
      <c r="AEY29" s="16" t="s">
        <v>104</v>
      </c>
      <c r="AEZ29" s="16" t="s">
        <v>83</v>
      </c>
      <c r="AFA29" s="16" t="s">
        <v>104</v>
      </c>
      <c r="AFB29" s="16" t="s">
        <v>83</v>
      </c>
      <c r="AFC29" s="16" t="s">
        <v>104</v>
      </c>
      <c r="AFD29" s="16" t="s">
        <v>83</v>
      </c>
      <c r="AFE29" s="16" t="s">
        <v>104</v>
      </c>
      <c r="AFF29" s="16" t="s">
        <v>83</v>
      </c>
      <c r="AFG29" s="16" t="s">
        <v>104</v>
      </c>
      <c r="AFH29" s="16" t="s">
        <v>83</v>
      </c>
      <c r="AFI29" s="16" t="s">
        <v>104</v>
      </c>
      <c r="AFJ29" s="16" t="s">
        <v>83</v>
      </c>
      <c r="AFK29" s="16" t="s">
        <v>104</v>
      </c>
      <c r="AFL29" s="16" t="s">
        <v>83</v>
      </c>
      <c r="AFM29" s="16" t="s">
        <v>104</v>
      </c>
      <c r="AFN29" s="16" t="s">
        <v>83</v>
      </c>
      <c r="AFO29" s="16" t="s">
        <v>104</v>
      </c>
      <c r="AFP29" s="16" t="s">
        <v>83</v>
      </c>
      <c r="AFQ29" s="16" t="s">
        <v>104</v>
      </c>
      <c r="AFR29" s="16" t="s">
        <v>83</v>
      </c>
      <c r="AFS29" s="16" t="s">
        <v>104</v>
      </c>
      <c r="AFT29" s="16" t="s">
        <v>83</v>
      </c>
      <c r="AFU29" s="16" t="s">
        <v>104</v>
      </c>
      <c r="AFV29" s="16" t="s">
        <v>83</v>
      </c>
      <c r="AFW29" s="16" t="s">
        <v>104</v>
      </c>
      <c r="AFX29" s="16" t="s">
        <v>83</v>
      </c>
      <c r="AFY29" s="16" t="s">
        <v>104</v>
      </c>
      <c r="AFZ29" s="16" t="s">
        <v>83</v>
      </c>
      <c r="AGA29" s="16" t="s">
        <v>104</v>
      </c>
      <c r="AGB29" s="16" t="s">
        <v>83</v>
      </c>
      <c r="AGC29" s="16" t="s">
        <v>104</v>
      </c>
      <c r="AGD29" s="16" t="s">
        <v>83</v>
      </c>
      <c r="AGE29" s="16" t="s">
        <v>104</v>
      </c>
      <c r="AGF29" s="16" t="s">
        <v>83</v>
      </c>
      <c r="AGG29" s="16" t="s">
        <v>104</v>
      </c>
      <c r="AGH29" s="16" t="s">
        <v>83</v>
      </c>
      <c r="AGI29" s="16" t="s">
        <v>104</v>
      </c>
      <c r="AGJ29" s="16" t="s">
        <v>83</v>
      </c>
      <c r="AGK29" s="16" t="s">
        <v>104</v>
      </c>
      <c r="AGL29" s="16" t="s">
        <v>83</v>
      </c>
      <c r="AGM29" s="16" t="s">
        <v>104</v>
      </c>
      <c r="AGN29" s="16" t="s">
        <v>83</v>
      </c>
      <c r="AGO29" s="16" t="s">
        <v>104</v>
      </c>
      <c r="AGP29" s="16" t="s">
        <v>83</v>
      </c>
      <c r="AGQ29" s="16" t="s">
        <v>104</v>
      </c>
      <c r="AGR29" s="16" t="s">
        <v>83</v>
      </c>
      <c r="AGS29" s="16" t="s">
        <v>104</v>
      </c>
      <c r="AGT29" s="16" t="s">
        <v>83</v>
      </c>
      <c r="AGU29" s="16" t="s">
        <v>104</v>
      </c>
      <c r="AGV29" s="16" t="s">
        <v>83</v>
      </c>
      <c r="AGW29" s="16" t="s">
        <v>104</v>
      </c>
      <c r="AGX29" s="16" t="s">
        <v>83</v>
      </c>
      <c r="AGY29" s="16" t="s">
        <v>104</v>
      </c>
      <c r="AGZ29" s="16" t="s">
        <v>83</v>
      </c>
      <c r="AHA29" s="16" t="s">
        <v>104</v>
      </c>
      <c r="AHB29" s="16" t="s">
        <v>83</v>
      </c>
      <c r="AHC29" s="16" t="s">
        <v>104</v>
      </c>
      <c r="AHD29" s="16" t="s">
        <v>83</v>
      </c>
      <c r="AHE29" s="16" t="s">
        <v>104</v>
      </c>
      <c r="AHF29" s="16" t="s">
        <v>83</v>
      </c>
      <c r="AHG29" s="16" t="s">
        <v>104</v>
      </c>
      <c r="AHH29" s="16" t="s">
        <v>83</v>
      </c>
      <c r="AHI29" s="16" t="s">
        <v>104</v>
      </c>
      <c r="AHJ29" s="16" t="s">
        <v>83</v>
      </c>
      <c r="AHK29" s="16" t="s">
        <v>104</v>
      </c>
      <c r="AHL29" s="16" t="s">
        <v>83</v>
      </c>
      <c r="AHM29" s="16" t="s">
        <v>104</v>
      </c>
      <c r="AHN29" s="16" t="s">
        <v>83</v>
      </c>
      <c r="AHO29" s="16" t="s">
        <v>104</v>
      </c>
      <c r="AHP29" s="16" t="s">
        <v>83</v>
      </c>
      <c r="AHQ29" s="16" t="s">
        <v>104</v>
      </c>
      <c r="AHR29" s="16" t="s">
        <v>83</v>
      </c>
      <c r="AHS29" s="16" t="s">
        <v>104</v>
      </c>
      <c r="AHT29" s="16" t="s">
        <v>83</v>
      </c>
      <c r="AHU29" s="16" t="s">
        <v>104</v>
      </c>
      <c r="AHV29" s="16" t="s">
        <v>83</v>
      </c>
      <c r="AHW29" s="16" t="s">
        <v>104</v>
      </c>
      <c r="AHX29" s="16" t="s">
        <v>83</v>
      </c>
      <c r="AHY29" s="16" t="s">
        <v>104</v>
      </c>
      <c r="AHZ29" s="16" t="s">
        <v>83</v>
      </c>
      <c r="AIA29" s="16" t="s">
        <v>104</v>
      </c>
      <c r="AIB29" s="16" t="s">
        <v>83</v>
      </c>
      <c r="AIC29" s="16" t="s">
        <v>104</v>
      </c>
      <c r="AID29" s="16" t="s">
        <v>83</v>
      </c>
      <c r="AIE29" s="16" t="s">
        <v>104</v>
      </c>
      <c r="AIF29" s="16" t="s">
        <v>83</v>
      </c>
      <c r="AIG29" s="16" t="s">
        <v>104</v>
      </c>
      <c r="AIH29" s="16" t="s">
        <v>83</v>
      </c>
      <c r="AII29" s="16" t="s">
        <v>104</v>
      </c>
      <c r="AIJ29" s="16" t="s">
        <v>83</v>
      </c>
      <c r="AIK29" s="16" t="s">
        <v>104</v>
      </c>
      <c r="AIL29" s="16" t="s">
        <v>83</v>
      </c>
      <c r="AIM29" s="16" t="s">
        <v>104</v>
      </c>
      <c r="AIN29" s="16" t="s">
        <v>83</v>
      </c>
      <c r="AIO29" s="16" t="s">
        <v>104</v>
      </c>
      <c r="AIP29" s="16" t="s">
        <v>83</v>
      </c>
      <c r="AIQ29" s="16" t="s">
        <v>104</v>
      </c>
      <c r="AIR29" s="16" t="s">
        <v>83</v>
      </c>
      <c r="AIS29" s="16" t="s">
        <v>104</v>
      </c>
      <c r="AIT29" s="16" t="s">
        <v>83</v>
      </c>
      <c r="AIU29" s="16" t="s">
        <v>104</v>
      </c>
      <c r="AIV29" s="16" t="s">
        <v>83</v>
      </c>
      <c r="AIW29" s="16" t="s">
        <v>104</v>
      </c>
      <c r="AIX29" s="16" t="s">
        <v>83</v>
      </c>
      <c r="AIY29" s="16" t="s">
        <v>104</v>
      </c>
      <c r="AIZ29" s="16" t="s">
        <v>83</v>
      </c>
      <c r="AJA29" s="16" t="s">
        <v>104</v>
      </c>
      <c r="AJB29" s="16" t="s">
        <v>83</v>
      </c>
      <c r="AJC29" s="16" t="s">
        <v>104</v>
      </c>
      <c r="AJD29" s="16" t="s">
        <v>83</v>
      </c>
      <c r="AJE29" s="16" t="s">
        <v>104</v>
      </c>
      <c r="AJF29" s="16" t="s">
        <v>83</v>
      </c>
      <c r="AJG29" s="16" t="s">
        <v>104</v>
      </c>
      <c r="AJH29" s="16" t="s">
        <v>83</v>
      </c>
      <c r="AJI29" s="16" t="s">
        <v>104</v>
      </c>
      <c r="AJJ29" s="16" t="s">
        <v>83</v>
      </c>
      <c r="AJK29" s="16" t="s">
        <v>104</v>
      </c>
      <c r="AJL29" s="16" t="s">
        <v>83</v>
      </c>
      <c r="AJM29" s="16" t="s">
        <v>104</v>
      </c>
      <c r="AJN29" s="16" t="s">
        <v>83</v>
      </c>
      <c r="AJO29" s="16" t="s">
        <v>104</v>
      </c>
      <c r="AJP29" s="16" t="s">
        <v>83</v>
      </c>
      <c r="AJQ29" s="16" t="s">
        <v>104</v>
      </c>
      <c r="AJR29" s="16" t="s">
        <v>83</v>
      </c>
      <c r="AJS29" s="16" t="s">
        <v>104</v>
      </c>
      <c r="AJT29" s="16" t="s">
        <v>83</v>
      </c>
      <c r="AJU29" s="16" t="s">
        <v>104</v>
      </c>
      <c r="AJV29" s="16" t="s">
        <v>83</v>
      </c>
      <c r="AJW29" s="16" t="s">
        <v>104</v>
      </c>
      <c r="AJX29" s="16" t="s">
        <v>83</v>
      </c>
      <c r="AJY29" s="16" t="s">
        <v>104</v>
      </c>
      <c r="AJZ29" s="16" t="s">
        <v>83</v>
      </c>
      <c r="AKA29" s="16" t="s">
        <v>104</v>
      </c>
      <c r="AKB29" s="16" t="s">
        <v>83</v>
      </c>
      <c r="AKC29" s="16" t="s">
        <v>104</v>
      </c>
      <c r="AKD29" s="16" t="s">
        <v>83</v>
      </c>
      <c r="AKE29" s="16" t="s">
        <v>104</v>
      </c>
      <c r="AKF29" s="16" t="s">
        <v>83</v>
      </c>
      <c r="AKG29" s="16" t="s">
        <v>104</v>
      </c>
      <c r="AKH29" s="16" t="s">
        <v>83</v>
      </c>
      <c r="AKI29" s="16" t="s">
        <v>104</v>
      </c>
      <c r="AKJ29" s="16" t="s">
        <v>83</v>
      </c>
      <c r="AKK29" s="16" t="s">
        <v>104</v>
      </c>
      <c r="AKL29" s="16" t="s">
        <v>83</v>
      </c>
      <c r="AKM29" s="16" t="s">
        <v>104</v>
      </c>
      <c r="AKN29" s="16" t="s">
        <v>83</v>
      </c>
      <c r="AKO29" s="16" t="s">
        <v>104</v>
      </c>
      <c r="AKP29" s="16" t="s">
        <v>83</v>
      </c>
      <c r="AKQ29" s="16" t="s">
        <v>104</v>
      </c>
      <c r="AKR29" s="16" t="s">
        <v>83</v>
      </c>
      <c r="AKS29" s="16" t="s">
        <v>104</v>
      </c>
      <c r="AKT29" s="16" t="s">
        <v>83</v>
      </c>
      <c r="AKU29" s="16" t="s">
        <v>104</v>
      </c>
      <c r="AKV29" s="16" t="s">
        <v>83</v>
      </c>
      <c r="AKW29" s="16" t="s">
        <v>104</v>
      </c>
      <c r="AKX29" s="16" t="s">
        <v>83</v>
      </c>
      <c r="AKY29" s="16" t="s">
        <v>104</v>
      </c>
      <c r="AKZ29" s="16" t="s">
        <v>83</v>
      </c>
      <c r="ALA29" s="16" t="s">
        <v>104</v>
      </c>
      <c r="ALB29" s="16" t="s">
        <v>83</v>
      </c>
      <c r="ALC29" s="16" t="s">
        <v>104</v>
      </c>
      <c r="ALD29" s="16" t="s">
        <v>83</v>
      </c>
      <c r="ALE29" s="16" t="s">
        <v>104</v>
      </c>
      <c r="ALF29" s="16" t="s">
        <v>83</v>
      </c>
      <c r="ALG29" s="16" t="s">
        <v>104</v>
      </c>
      <c r="ALH29" s="16" t="s">
        <v>83</v>
      </c>
      <c r="ALI29" s="16" t="s">
        <v>104</v>
      </c>
      <c r="ALJ29" s="16" t="s">
        <v>83</v>
      </c>
      <c r="ALK29" s="16" t="s">
        <v>104</v>
      </c>
      <c r="ALL29" s="16" t="s">
        <v>83</v>
      </c>
      <c r="ALM29" s="16" t="s">
        <v>104</v>
      </c>
      <c r="ALN29" s="16" t="s">
        <v>83</v>
      </c>
      <c r="ALO29" s="16" t="s">
        <v>104</v>
      </c>
      <c r="ALP29" s="16" t="s">
        <v>83</v>
      </c>
      <c r="ALQ29" s="16" t="s">
        <v>104</v>
      </c>
      <c r="ALR29" s="16" t="s">
        <v>83</v>
      </c>
      <c r="ALS29" s="16" t="s">
        <v>104</v>
      </c>
      <c r="ALT29" s="16" t="s">
        <v>83</v>
      </c>
      <c r="ALU29" s="16" t="s">
        <v>104</v>
      </c>
      <c r="ALV29" s="16" t="s">
        <v>83</v>
      </c>
      <c r="ALW29" s="16" t="s">
        <v>104</v>
      </c>
      <c r="ALX29" s="16" t="s">
        <v>83</v>
      </c>
      <c r="ALY29" s="16" t="s">
        <v>104</v>
      </c>
      <c r="ALZ29" s="16" t="s">
        <v>83</v>
      </c>
      <c r="AMA29" s="16" t="s">
        <v>104</v>
      </c>
      <c r="AMB29" s="16" t="s">
        <v>83</v>
      </c>
      <c r="AMC29" s="16" t="s">
        <v>104</v>
      </c>
      <c r="AMD29" s="16" t="s">
        <v>83</v>
      </c>
      <c r="AME29" s="16" t="s">
        <v>104</v>
      </c>
      <c r="AMF29" s="16" t="s">
        <v>83</v>
      </c>
      <c r="AMG29" s="16" t="s">
        <v>104</v>
      </c>
      <c r="AMH29" s="16" t="s">
        <v>83</v>
      </c>
      <c r="AMI29" s="16" t="s">
        <v>104</v>
      </c>
      <c r="AMJ29" s="16" t="s">
        <v>83</v>
      </c>
      <c r="AMK29" s="16" t="s">
        <v>104</v>
      </c>
      <c r="AML29" s="16" t="s">
        <v>83</v>
      </c>
      <c r="AMM29" s="16" t="s">
        <v>104</v>
      </c>
      <c r="AMN29" s="16" t="s">
        <v>83</v>
      </c>
      <c r="AMO29" s="16" t="s">
        <v>104</v>
      </c>
      <c r="AMP29" s="16" t="s">
        <v>83</v>
      </c>
      <c r="AMQ29" s="16" t="s">
        <v>104</v>
      </c>
      <c r="AMR29" s="16" t="s">
        <v>83</v>
      </c>
      <c r="AMS29" s="16" t="s">
        <v>104</v>
      </c>
      <c r="AMT29" s="16" t="s">
        <v>83</v>
      </c>
      <c r="AMU29" s="16" t="s">
        <v>104</v>
      </c>
      <c r="AMV29" s="16" t="s">
        <v>83</v>
      </c>
      <c r="AMW29" s="16" t="s">
        <v>104</v>
      </c>
      <c r="AMX29" s="16" t="s">
        <v>83</v>
      </c>
      <c r="AMY29" s="16" t="s">
        <v>104</v>
      </c>
      <c r="AMZ29" s="16" t="s">
        <v>83</v>
      </c>
      <c r="ANA29" s="16" t="s">
        <v>104</v>
      </c>
      <c r="ANB29" s="16" t="s">
        <v>83</v>
      </c>
      <c r="ANC29" s="16" t="s">
        <v>104</v>
      </c>
      <c r="AND29" s="16" t="s">
        <v>83</v>
      </c>
      <c r="ANE29" s="16" t="s">
        <v>104</v>
      </c>
      <c r="ANF29" s="16" t="s">
        <v>83</v>
      </c>
      <c r="ANG29" s="16" t="s">
        <v>104</v>
      </c>
      <c r="ANH29" s="16" t="s">
        <v>83</v>
      </c>
      <c r="ANI29" s="16" t="s">
        <v>104</v>
      </c>
      <c r="ANJ29" s="16" t="s">
        <v>83</v>
      </c>
      <c r="ANK29" s="16" t="s">
        <v>104</v>
      </c>
      <c r="ANL29" s="16" t="s">
        <v>83</v>
      </c>
      <c r="ANM29" s="16" t="s">
        <v>104</v>
      </c>
      <c r="ANN29" s="16" t="s">
        <v>83</v>
      </c>
      <c r="ANO29" s="16" t="s">
        <v>104</v>
      </c>
      <c r="ANP29" s="16" t="s">
        <v>83</v>
      </c>
      <c r="ANQ29" s="16" t="s">
        <v>104</v>
      </c>
      <c r="ANR29" s="16" t="s">
        <v>83</v>
      </c>
      <c r="ANS29" s="16" t="s">
        <v>104</v>
      </c>
      <c r="ANT29" s="16" t="s">
        <v>83</v>
      </c>
      <c r="ANU29" s="16" t="s">
        <v>104</v>
      </c>
      <c r="ANV29" s="16" t="s">
        <v>83</v>
      </c>
      <c r="ANW29" s="16" t="s">
        <v>104</v>
      </c>
      <c r="ANX29" s="16" t="s">
        <v>83</v>
      </c>
      <c r="ANY29" s="16" t="s">
        <v>104</v>
      </c>
      <c r="ANZ29" s="16" t="s">
        <v>83</v>
      </c>
      <c r="AOA29" s="16" t="s">
        <v>104</v>
      </c>
      <c r="AOB29" s="16" t="s">
        <v>83</v>
      </c>
      <c r="AOC29" s="16" t="s">
        <v>104</v>
      </c>
      <c r="AOD29" s="16" t="s">
        <v>83</v>
      </c>
      <c r="AOE29" s="16" t="s">
        <v>104</v>
      </c>
      <c r="AOF29" s="16" t="s">
        <v>83</v>
      </c>
      <c r="AOG29" s="16" t="s">
        <v>104</v>
      </c>
      <c r="AOH29" s="16" t="s">
        <v>83</v>
      </c>
      <c r="AOI29" s="16" t="s">
        <v>104</v>
      </c>
      <c r="AOJ29" s="16" t="s">
        <v>83</v>
      </c>
      <c r="AOK29" s="16" t="s">
        <v>104</v>
      </c>
      <c r="AOL29" s="16" t="s">
        <v>83</v>
      </c>
      <c r="AOM29" s="16" t="s">
        <v>104</v>
      </c>
      <c r="AON29" s="16" t="s">
        <v>83</v>
      </c>
      <c r="AOO29" s="16" t="s">
        <v>104</v>
      </c>
      <c r="AOP29" s="16" t="s">
        <v>83</v>
      </c>
      <c r="AOQ29" s="16" t="s">
        <v>104</v>
      </c>
      <c r="AOR29" s="16" t="s">
        <v>83</v>
      </c>
      <c r="AOS29" s="16" t="s">
        <v>104</v>
      </c>
      <c r="AOT29" s="16" t="s">
        <v>83</v>
      </c>
      <c r="AOU29" s="16" t="s">
        <v>104</v>
      </c>
      <c r="AOV29" s="16" t="s">
        <v>83</v>
      </c>
      <c r="AOW29" s="16" t="s">
        <v>104</v>
      </c>
      <c r="AOX29" s="16" t="s">
        <v>83</v>
      </c>
      <c r="AOY29" s="16" t="s">
        <v>104</v>
      </c>
      <c r="AOZ29" s="16" t="s">
        <v>83</v>
      </c>
      <c r="APA29" s="16" t="s">
        <v>104</v>
      </c>
      <c r="APB29" s="16" t="s">
        <v>83</v>
      </c>
      <c r="APC29" s="16" t="s">
        <v>104</v>
      </c>
      <c r="APD29" s="16" t="s">
        <v>83</v>
      </c>
      <c r="APE29" s="16" t="s">
        <v>104</v>
      </c>
      <c r="APF29" s="16" t="s">
        <v>83</v>
      </c>
      <c r="APG29" s="16" t="s">
        <v>104</v>
      </c>
      <c r="APH29" s="16" t="s">
        <v>83</v>
      </c>
      <c r="API29" s="16" t="s">
        <v>104</v>
      </c>
      <c r="APJ29" s="16" t="s">
        <v>83</v>
      </c>
      <c r="APK29" s="16" t="s">
        <v>104</v>
      </c>
      <c r="APL29" s="16" t="s">
        <v>83</v>
      </c>
      <c r="APM29" s="16" t="s">
        <v>104</v>
      </c>
      <c r="APN29" s="16" t="s">
        <v>83</v>
      </c>
      <c r="APO29" s="16" t="s">
        <v>104</v>
      </c>
      <c r="APP29" s="16" t="s">
        <v>83</v>
      </c>
      <c r="APQ29" s="16" t="s">
        <v>104</v>
      </c>
      <c r="APR29" s="16" t="s">
        <v>83</v>
      </c>
      <c r="APS29" s="16" t="s">
        <v>104</v>
      </c>
      <c r="APT29" s="16" t="s">
        <v>83</v>
      </c>
      <c r="APU29" s="16" t="s">
        <v>104</v>
      </c>
      <c r="APV29" s="16" t="s">
        <v>83</v>
      </c>
      <c r="APW29" s="16" t="s">
        <v>104</v>
      </c>
      <c r="APX29" s="16" t="s">
        <v>83</v>
      </c>
      <c r="APY29" s="16" t="s">
        <v>104</v>
      </c>
      <c r="APZ29" s="16" t="s">
        <v>83</v>
      </c>
      <c r="AQA29" s="16" t="s">
        <v>104</v>
      </c>
      <c r="AQB29" s="16" t="s">
        <v>83</v>
      </c>
      <c r="AQC29" s="16" t="s">
        <v>104</v>
      </c>
      <c r="AQD29" s="16" t="s">
        <v>83</v>
      </c>
      <c r="AQE29" s="16" t="s">
        <v>104</v>
      </c>
      <c r="AQF29" s="16" t="s">
        <v>83</v>
      </c>
      <c r="AQG29" s="16" t="s">
        <v>104</v>
      </c>
      <c r="AQH29" s="16" t="s">
        <v>83</v>
      </c>
      <c r="AQI29" s="16" t="s">
        <v>104</v>
      </c>
      <c r="AQJ29" s="16" t="s">
        <v>83</v>
      </c>
      <c r="AQK29" s="16" t="s">
        <v>104</v>
      </c>
      <c r="AQL29" s="16" t="s">
        <v>83</v>
      </c>
      <c r="AQM29" s="16" t="s">
        <v>104</v>
      </c>
      <c r="AQN29" s="16" t="s">
        <v>83</v>
      </c>
      <c r="AQO29" s="16" t="s">
        <v>104</v>
      </c>
      <c r="AQP29" s="16" t="s">
        <v>83</v>
      </c>
      <c r="AQQ29" s="16" t="s">
        <v>104</v>
      </c>
      <c r="AQR29" s="16" t="s">
        <v>83</v>
      </c>
      <c r="AQS29" s="16" t="s">
        <v>104</v>
      </c>
      <c r="AQT29" s="16" t="s">
        <v>83</v>
      </c>
      <c r="AQU29" s="16" t="s">
        <v>104</v>
      </c>
      <c r="AQV29" s="16" t="s">
        <v>83</v>
      </c>
      <c r="AQW29" s="16" t="s">
        <v>104</v>
      </c>
      <c r="AQX29" s="16" t="s">
        <v>83</v>
      </c>
      <c r="AQY29" s="16" t="s">
        <v>104</v>
      </c>
      <c r="AQZ29" s="16" t="s">
        <v>83</v>
      </c>
      <c r="ARA29" s="16" t="s">
        <v>104</v>
      </c>
      <c r="ARB29" s="16" t="s">
        <v>83</v>
      </c>
      <c r="ARC29" s="16" t="s">
        <v>104</v>
      </c>
      <c r="ARD29" s="16" t="s">
        <v>83</v>
      </c>
      <c r="ARE29" s="16" t="s">
        <v>104</v>
      </c>
      <c r="ARF29" s="16" t="s">
        <v>83</v>
      </c>
      <c r="ARG29" s="16" t="s">
        <v>104</v>
      </c>
      <c r="ARH29" s="16" t="s">
        <v>83</v>
      </c>
      <c r="ARI29" s="16" t="s">
        <v>104</v>
      </c>
      <c r="ARJ29" s="16" t="s">
        <v>83</v>
      </c>
      <c r="ARK29" s="16" t="s">
        <v>104</v>
      </c>
      <c r="ARL29" s="16" t="s">
        <v>83</v>
      </c>
      <c r="ARM29" s="16" t="s">
        <v>104</v>
      </c>
      <c r="ARN29" s="16" t="s">
        <v>83</v>
      </c>
      <c r="ARO29" s="16" t="s">
        <v>104</v>
      </c>
      <c r="ARP29" s="16" t="s">
        <v>83</v>
      </c>
      <c r="ARQ29" s="16" t="s">
        <v>104</v>
      </c>
      <c r="ARR29" s="16" t="s">
        <v>83</v>
      </c>
      <c r="ARS29" s="16" t="s">
        <v>104</v>
      </c>
      <c r="ART29" s="16" t="s">
        <v>83</v>
      </c>
      <c r="ARU29" s="16" t="s">
        <v>104</v>
      </c>
      <c r="ARV29" s="16" t="s">
        <v>83</v>
      </c>
      <c r="ARW29" s="16" t="s">
        <v>104</v>
      </c>
      <c r="ARX29" s="16" t="s">
        <v>83</v>
      </c>
      <c r="ARY29" s="16" t="s">
        <v>104</v>
      </c>
      <c r="ARZ29" s="16" t="s">
        <v>83</v>
      </c>
      <c r="ASA29" s="16" t="s">
        <v>104</v>
      </c>
      <c r="ASB29" s="16" t="s">
        <v>83</v>
      </c>
      <c r="ASC29" s="16" t="s">
        <v>104</v>
      </c>
      <c r="ASD29" s="16" t="s">
        <v>83</v>
      </c>
      <c r="ASE29" s="16" t="s">
        <v>104</v>
      </c>
      <c r="ASF29" s="16" t="s">
        <v>83</v>
      </c>
      <c r="ASG29" s="16" t="s">
        <v>104</v>
      </c>
      <c r="ASH29" s="16" t="s">
        <v>83</v>
      </c>
      <c r="ASI29" s="16" t="s">
        <v>104</v>
      </c>
      <c r="ASJ29" s="16" t="s">
        <v>83</v>
      </c>
      <c r="ASK29" s="16" t="s">
        <v>104</v>
      </c>
      <c r="ASL29" s="16" t="s">
        <v>83</v>
      </c>
      <c r="ASM29" s="16" t="s">
        <v>104</v>
      </c>
      <c r="ASN29" s="16" t="s">
        <v>83</v>
      </c>
      <c r="ASO29" s="16" t="s">
        <v>104</v>
      </c>
      <c r="ASP29" s="16" t="s">
        <v>83</v>
      </c>
      <c r="ASQ29" s="16" t="s">
        <v>104</v>
      </c>
      <c r="ASR29" s="16" t="s">
        <v>83</v>
      </c>
      <c r="ASS29" s="16" t="s">
        <v>104</v>
      </c>
      <c r="AST29" s="16" t="s">
        <v>83</v>
      </c>
      <c r="ASU29" s="16" t="s">
        <v>104</v>
      </c>
      <c r="ASV29" s="16" t="s">
        <v>83</v>
      </c>
      <c r="ASW29" s="16" t="s">
        <v>104</v>
      </c>
      <c r="ASX29" s="16" t="s">
        <v>83</v>
      </c>
      <c r="ASY29" s="16" t="s">
        <v>104</v>
      </c>
      <c r="ASZ29" s="16" t="s">
        <v>83</v>
      </c>
      <c r="ATA29" s="16" t="s">
        <v>104</v>
      </c>
      <c r="ATB29" s="16" t="s">
        <v>83</v>
      </c>
      <c r="ATC29" s="16" t="s">
        <v>104</v>
      </c>
      <c r="ATD29" s="16" t="s">
        <v>83</v>
      </c>
      <c r="ATE29" s="16" t="s">
        <v>104</v>
      </c>
      <c r="ATF29" s="16" t="s">
        <v>83</v>
      </c>
      <c r="ATG29" s="16" t="s">
        <v>104</v>
      </c>
      <c r="ATH29" s="16" t="s">
        <v>83</v>
      </c>
      <c r="ATI29" s="16" t="s">
        <v>104</v>
      </c>
      <c r="ATJ29" s="16" t="s">
        <v>83</v>
      </c>
      <c r="ATK29" s="16" t="s">
        <v>104</v>
      </c>
      <c r="ATL29" s="16" t="s">
        <v>83</v>
      </c>
      <c r="ATM29" s="16" t="s">
        <v>104</v>
      </c>
      <c r="ATN29" s="16" t="s">
        <v>83</v>
      </c>
      <c r="ATO29" s="16" t="s">
        <v>104</v>
      </c>
      <c r="ATP29" s="16" t="s">
        <v>83</v>
      </c>
      <c r="ATQ29" s="16" t="s">
        <v>104</v>
      </c>
      <c r="ATR29" s="16" t="s">
        <v>83</v>
      </c>
      <c r="ATS29" s="16" t="s">
        <v>104</v>
      </c>
      <c r="ATT29" s="16" t="s">
        <v>83</v>
      </c>
      <c r="ATU29" s="16" t="s">
        <v>104</v>
      </c>
      <c r="ATV29" s="16" t="s">
        <v>83</v>
      </c>
      <c r="ATW29" s="16" t="s">
        <v>104</v>
      </c>
      <c r="ATX29" s="16" t="s">
        <v>83</v>
      </c>
      <c r="ATY29" s="16" t="s">
        <v>104</v>
      </c>
      <c r="ATZ29" s="16" t="s">
        <v>83</v>
      </c>
      <c r="AUA29" s="16" t="s">
        <v>104</v>
      </c>
      <c r="AUB29" s="16" t="s">
        <v>83</v>
      </c>
      <c r="AUC29" s="16" t="s">
        <v>104</v>
      </c>
      <c r="AUD29" s="16" t="s">
        <v>83</v>
      </c>
      <c r="AUE29" s="16" t="s">
        <v>104</v>
      </c>
      <c r="AUF29" s="16" t="s">
        <v>83</v>
      </c>
      <c r="AUG29" s="16" t="s">
        <v>104</v>
      </c>
      <c r="AUH29" s="16" t="s">
        <v>83</v>
      </c>
      <c r="AUI29" s="16" t="s">
        <v>104</v>
      </c>
      <c r="AUJ29" s="16" t="s">
        <v>83</v>
      </c>
      <c r="AUK29" s="16" t="s">
        <v>104</v>
      </c>
      <c r="AUL29" s="16" t="s">
        <v>83</v>
      </c>
      <c r="AUM29" s="16" t="s">
        <v>104</v>
      </c>
      <c r="AUN29" s="16" t="s">
        <v>83</v>
      </c>
      <c r="AUO29" s="16" t="s">
        <v>104</v>
      </c>
      <c r="AUP29" s="16" t="s">
        <v>83</v>
      </c>
      <c r="AUQ29" s="16" t="s">
        <v>104</v>
      </c>
      <c r="AUR29" s="16" t="s">
        <v>83</v>
      </c>
      <c r="AUS29" s="16" t="s">
        <v>104</v>
      </c>
      <c r="AUT29" s="16" t="s">
        <v>83</v>
      </c>
      <c r="AUU29" s="16" t="s">
        <v>104</v>
      </c>
      <c r="AUV29" s="16" t="s">
        <v>83</v>
      </c>
      <c r="AUW29" s="16" t="s">
        <v>104</v>
      </c>
      <c r="AUX29" s="16" t="s">
        <v>83</v>
      </c>
      <c r="AUY29" s="16" t="s">
        <v>104</v>
      </c>
      <c r="AUZ29" s="16" t="s">
        <v>83</v>
      </c>
      <c r="AVA29" s="16" t="s">
        <v>104</v>
      </c>
      <c r="AVB29" s="16" t="s">
        <v>83</v>
      </c>
      <c r="AVC29" s="16" t="s">
        <v>104</v>
      </c>
      <c r="AVD29" s="16" t="s">
        <v>83</v>
      </c>
      <c r="AVE29" s="16" t="s">
        <v>104</v>
      </c>
      <c r="AVF29" s="16" t="s">
        <v>83</v>
      </c>
      <c r="AVG29" s="16" t="s">
        <v>104</v>
      </c>
      <c r="AVH29" s="16" t="s">
        <v>83</v>
      </c>
      <c r="AVI29" s="16" t="s">
        <v>104</v>
      </c>
      <c r="AVJ29" s="16" t="s">
        <v>83</v>
      </c>
      <c r="AVK29" s="16" t="s">
        <v>104</v>
      </c>
      <c r="AVL29" s="16" t="s">
        <v>83</v>
      </c>
      <c r="AVM29" s="16" t="s">
        <v>104</v>
      </c>
      <c r="AVN29" s="16" t="s">
        <v>83</v>
      </c>
      <c r="AVO29" s="16" t="s">
        <v>104</v>
      </c>
      <c r="AVP29" s="16" t="s">
        <v>83</v>
      </c>
      <c r="AVQ29" s="16" t="s">
        <v>104</v>
      </c>
      <c r="AVR29" s="16" t="s">
        <v>83</v>
      </c>
      <c r="AVS29" s="16" t="s">
        <v>104</v>
      </c>
      <c r="AVT29" s="16" t="s">
        <v>83</v>
      </c>
      <c r="AVU29" s="16" t="s">
        <v>104</v>
      </c>
      <c r="AVV29" s="16" t="s">
        <v>83</v>
      </c>
      <c r="AVW29" s="16" t="s">
        <v>104</v>
      </c>
      <c r="AVX29" s="16" t="s">
        <v>83</v>
      </c>
      <c r="AVY29" s="16" t="s">
        <v>104</v>
      </c>
      <c r="AVZ29" s="16" t="s">
        <v>83</v>
      </c>
      <c r="AWA29" s="16" t="s">
        <v>104</v>
      </c>
      <c r="AWB29" s="16" t="s">
        <v>83</v>
      </c>
      <c r="AWC29" s="16" t="s">
        <v>104</v>
      </c>
      <c r="AWD29" s="16" t="s">
        <v>83</v>
      </c>
      <c r="AWE29" s="16" t="s">
        <v>104</v>
      </c>
      <c r="AWF29" s="16" t="s">
        <v>83</v>
      </c>
      <c r="AWG29" s="16" t="s">
        <v>104</v>
      </c>
      <c r="AWH29" s="16" t="s">
        <v>83</v>
      </c>
      <c r="AWI29" s="16" t="s">
        <v>104</v>
      </c>
      <c r="AWJ29" s="16" t="s">
        <v>83</v>
      </c>
      <c r="AWK29" s="16" t="s">
        <v>104</v>
      </c>
      <c r="AWL29" s="16" t="s">
        <v>83</v>
      </c>
      <c r="AWM29" s="16" t="s">
        <v>104</v>
      </c>
      <c r="AWN29" s="16" t="s">
        <v>83</v>
      </c>
      <c r="AWO29" s="16" t="s">
        <v>104</v>
      </c>
      <c r="AWP29" s="16" t="s">
        <v>83</v>
      </c>
      <c r="AWQ29" s="16" t="s">
        <v>104</v>
      </c>
      <c r="AWR29" s="16" t="s">
        <v>83</v>
      </c>
      <c r="AWS29" s="16" t="s">
        <v>104</v>
      </c>
      <c r="AWT29" s="16" t="s">
        <v>83</v>
      </c>
      <c r="AWU29" s="16" t="s">
        <v>104</v>
      </c>
      <c r="AWV29" s="16" t="s">
        <v>83</v>
      </c>
      <c r="AWW29" s="16" t="s">
        <v>104</v>
      </c>
      <c r="AWX29" s="16" t="s">
        <v>83</v>
      </c>
      <c r="AWY29" s="16" t="s">
        <v>104</v>
      </c>
      <c r="AWZ29" s="16" t="s">
        <v>83</v>
      </c>
      <c r="AXA29" s="16" t="s">
        <v>104</v>
      </c>
      <c r="AXB29" s="16" t="s">
        <v>83</v>
      </c>
      <c r="AXC29" s="16" t="s">
        <v>104</v>
      </c>
      <c r="AXD29" s="16" t="s">
        <v>83</v>
      </c>
      <c r="AXE29" s="16" t="s">
        <v>104</v>
      </c>
      <c r="AXF29" s="16" t="s">
        <v>83</v>
      </c>
      <c r="AXG29" s="16" t="s">
        <v>104</v>
      </c>
      <c r="AXH29" s="16" t="s">
        <v>83</v>
      </c>
      <c r="AXI29" s="16" t="s">
        <v>104</v>
      </c>
      <c r="AXJ29" s="16" t="s">
        <v>83</v>
      </c>
      <c r="AXK29" s="16" t="s">
        <v>104</v>
      </c>
      <c r="AXL29" s="16" t="s">
        <v>83</v>
      </c>
      <c r="AXM29" s="16" t="s">
        <v>104</v>
      </c>
      <c r="AXN29" s="16" t="s">
        <v>83</v>
      </c>
      <c r="AXO29" s="16" t="s">
        <v>104</v>
      </c>
      <c r="AXP29" s="16" t="s">
        <v>83</v>
      </c>
      <c r="AXQ29" s="16" t="s">
        <v>104</v>
      </c>
      <c r="AXR29" s="16" t="s">
        <v>83</v>
      </c>
      <c r="AXS29" s="16" t="s">
        <v>104</v>
      </c>
      <c r="AXT29" s="16" t="s">
        <v>83</v>
      </c>
      <c r="AXU29" s="16" t="s">
        <v>104</v>
      </c>
      <c r="AXV29" s="16" t="s">
        <v>83</v>
      </c>
      <c r="AXW29" s="16" t="s">
        <v>104</v>
      </c>
      <c r="AXX29" s="16" t="s">
        <v>83</v>
      </c>
      <c r="AXY29" s="16" t="s">
        <v>104</v>
      </c>
      <c r="AXZ29" s="16" t="s">
        <v>83</v>
      </c>
      <c r="AYA29" s="16" t="s">
        <v>104</v>
      </c>
      <c r="AYB29" s="16" t="s">
        <v>83</v>
      </c>
      <c r="AYC29" s="16" t="s">
        <v>104</v>
      </c>
      <c r="AYD29" s="16" t="s">
        <v>83</v>
      </c>
      <c r="AYE29" s="16" t="s">
        <v>104</v>
      </c>
      <c r="AYF29" s="16" t="s">
        <v>83</v>
      </c>
      <c r="AYG29" s="16" t="s">
        <v>104</v>
      </c>
      <c r="AYH29" s="16" t="s">
        <v>83</v>
      </c>
      <c r="AYI29" s="16" t="s">
        <v>104</v>
      </c>
      <c r="AYJ29" s="16" t="s">
        <v>83</v>
      </c>
      <c r="AYK29" s="16" t="s">
        <v>104</v>
      </c>
      <c r="AYL29" s="16" t="s">
        <v>83</v>
      </c>
      <c r="AYM29" s="16" t="s">
        <v>104</v>
      </c>
      <c r="AYN29" s="16" t="s">
        <v>83</v>
      </c>
      <c r="AYO29" s="16" t="s">
        <v>104</v>
      </c>
      <c r="AYP29" s="16" t="s">
        <v>83</v>
      </c>
      <c r="AYQ29" s="16" t="s">
        <v>104</v>
      </c>
      <c r="AYR29" s="16" t="s">
        <v>83</v>
      </c>
      <c r="AYS29" s="16" t="s">
        <v>104</v>
      </c>
      <c r="AYT29" s="16" t="s">
        <v>83</v>
      </c>
      <c r="AYU29" s="16" t="s">
        <v>104</v>
      </c>
      <c r="AYV29" s="16" t="s">
        <v>83</v>
      </c>
      <c r="AYW29" s="16" t="s">
        <v>104</v>
      </c>
      <c r="AYX29" s="16" t="s">
        <v>83</v>
      </c>
      <c r="AYY29" s="16" t="s">
        <v>104</v>
      </c>
      <c r="AYZ29" s="16" t="s">
        <v>83</v>
      </c>
      <c r="AZA29" s="16" t="s">
        <v>104</v>
      </c>
      <c r="AZB29" s="16" t="s">
        <v>83</v>
      </c>
      <c r="AZC29" s="16" t="s">
        <v>104</v>
      </c>
      <c r="AZD29" s="16" t="s">
        <v>83</v>
      </c>
      <c r="AZE29" s="16" t="s">
        <v>104</v>
      </c>
      <c r="AZF29" s="16" t="s">
        <v>83</v>
      </c>
      <c r="AZG29" s="16" t="s">
        <v>104</v>
      </c>
      <c r="AZH29" s="16" t="s">
        <v>83</v>
      </c>
      <c r="AZI29" s="16" t="s">
        <v>104</v>
      </c>
      <c r="AZJ29" s="16" t="s">
        <v>83</v>
      </c>
      <c r="AZK29" s="16" t="s">
        <v>104</v>
      </c>
      <c r="AZL29" s="16" t="s">
        <v>83</v>
      </c>
      <c r="AZM29" s="16" t="s">
        <v>104</v>
      </c>
      <c r="AZN29" s="16" t="s">
        <v>83</v>
      </c>
      <c r="AZO29" s="16" t="s">
        <v>104</v>
      </c>
      <c r="AZP29" s="16" t="s">
        <v>83</v>
      </c>
      <c r="AZQ29" s="16" t="s">
        <v>104</v>
      </c>
      <c r="AZR29" s="16" t="s">
        <v>83</v>
      </c>
      <c r="AZS29" s="16" t="s">
        <v>104</v>
      </c>
      <c r="AZT29" s="16" t="s">
        <v>83</v>
      </c>
      <c r="AZU29" s="16" t="s">
        <v>104</v>
      </c>
      <c r="AZV29" s="16" t="s">
        <v>83</v>
      </c>
      <c r="AZW29" s="16" t="s">
        <v>104</v>
      </c>
      <c r="AZX29" s="16" t="s">
        <v>83</v>
      </c>
      <c r="AZY29" s="16" t="s">
        <v>104</v>
      </c>
      <c r="AZZ29" s="16" t="s">
        <v>83</v>
      </c>
      <c r="BAA29" s="16" t="s">
        <v>104</v>
      </c>
      <c r="BAB29" s="16" t="s">
        <v>83</v>
      </c>
      <c r="BAC29" s="16" t="s">
        <v>104</v>
      </c>
      <c r="BAD29" s="16" t="s">
        <v>83</v>
      </c>
      <c r="BAE29" s="16" t="s">
        <v>104</v>
      </c>
      <c r="BAF29" s="16" t="s">
        <v>83</v>
      </c>
      <c r="BAG29" s="16" t="s">
        <v>104</v>
      </c>
      <c r="BAH29" s="16" t="s">
        <v>83</v>
      </c>
      <c r="BAI29" s="16" t="s">
        <v>104</v>
      </c>
      <c r="BAJ29" s="16" t="s">
        <v>83</v>
      </c>
      <c r="BAK29" s="16" t="s">
        <v>104</v>
      </c>
      <c r="BAL29" s="16" t="s">
        <v>83</v>
      </c>
      <c r="BAM29" s="16" t="s">
        <v>104</v>
      </c>
      <c r="BAN29" s="16" t="s">
        <v>83</v>
      </c>
      <c r="BAO29" s="16" t="s">
        <v>104</v>
      </c>
      <c r="BAP29" s="16" t="s">
        <v>83</v>
      </c>
      <c r="BAQ29" s="16" t="s">
        <v>104</v>
      </c>
      <c r="BAR29" s="16" t="s">
        <v>83</v>
      </c>
      <c r="BAS29" s="16" t="s">
        <v>104</v>
      </c>
      <c r="BAT29" s="16" t="s">
        <v>83</v>
      </c>
      <c r="BAU29" s="16" t="s">
        <v>104</v>
      </c>
      <c r="BAV29" s="16" t="s">
        <v>83</v>
      </c>
      <c r="BAW29" s="16" t="s">
        <v>104</v>
      </c>
      <c r="BAX29" s="16" t="s">
        <v>83</v>
      </c>
      <c r="BAY29" s="16" t="s">
        <v>104</v>
      </c>
      <c r="BAZ29" s="16" t="s">
        <v>83</v>
      </c>
      <c r="BBA29" s="16" t="s">
        <v>104</v>
      </c>
      <c r="BBB29" s="16" t="s">
        <v>83</v>
      </c>
      <c r="BBC29" s="16" t="s">
        <v>104</v>
      </c>
      <c r="BBD29" s="16" t="s">
        <v>83</v>
      </c>
      <c r="BBE29" s="16" t="s">
        <v>104</v>
      </c>
      <c r="BBF29" s="16" t="s">
        <v>83</v>
      </c>
      <c r="BBG29" s="16" t="s">
        <v>104</v>
      </c>
      <c r="BBH29" s="16" t="s">
        <v>83</v>
      </c>
      <c r="BBI29" s="16" t="s">
        <v>104</v>
      </c>
      <c r="BBJ29" s="16" t="s">
        <v>83</v>
      </c>
      <c r="BBK29" s="16" t="s">
        <v>104</v>
      </c>
      <c r="BBL29" s="16" t="s">
        <v>83</v>
      </c>
      <c r="BBM29" s="16" t="s">
        <v>104</v>
      </c>
      <c r="BBN29" s="16" t="s">
        <v>83</v>
      </c>
      <c r="BBO29" s="16" t="s">
        <v>104</v>
      </c>
      <c r="BBP29" s="16" t="s">
        <v>83</v>
      </c>
      <c r="BBQ29" s="16" t="s">
        <v>104</v>
      </c>
      <c r="BBR29" s="16" t="s">
        <v>83</v>
      </c>
      <c r="BBS29" s="16" t="s">
        <v>104</v>
      </c>
      <c r="BBT29" s="16" t="s">
        <v>83</v>
      </c>
      <c r="BBU29" s="16" t="s">
        <v>104</v>
      </c>
      <c r="BBV29" s="16" t="s">
        <v>83</v>
      </c>
      <c r="BBW29" s="16" t="s">
        <v>104</v>
      </c>
      <c r="BBX29" s="16" t="s">
        <v>83</v>
      </c>
      <c r="BBY29" s="16" t="s">
        <v>104</v>
      </c>
      <c r="BBZ29" s="16" t="s">
        <v>83</v>
      </c>
      <c r="BCA29" s="16" t="s">
        <v>104</v>
      </c>
      <c r="BCB29" s="16" t="s">
        <v>83</v>
      </c>
      <c r="BCC29" s="16" t="s">
        <v>104</v>
      </c>
      <c r="BCD29" s="16" t="s">
        <v>83</v>
      </c>
      <c r="BCE29" s="16" t="s">
        <v>104</v>
      </c>
      <c r="BCF29" s="16" t="s">
        <v>83</v>
      </c>
      <c r="BCG29" s="16" t="s">
        <v>104</v>
      </c>
      <c r="BCH29" s="16" t="s">
        <v>83</v>
      </c>
      <c r="BCI29" s="16" t="s">
        <v>104</v>
      </c>
      <c r="BCJ29" s="16" t="s">
        <v>83</v>
      </c>
      <c r="BCK29" s="16" t="s">
        <v>104</v>
      </c>
      <c r="BCL29" s="16" t="s">
        <v>83</v>
      </c>
      <c r="BCM29" s="16" t="s">
        <v>104</v>
      </c>
      <c r="BCN29" s="16" t="s">
        <v>83</v>
      </c>
      <c r="BCO29" s="16" t="s">
        <v>104</v>
      </c>
      <c r="BCP29" s="16" t="s">
        <v>83</v>
      </c>
      <c r="BCQ29" s="16" t="s">
        <v>104</v>
      </c>
      <c r="BCR29" s="16" t="s">
        <v>83</v>
      </c>
      <c r="BCS29" s="16" t="s">
        <v>104</v>
      </c>
      <c r="BCT29" s="16" t="s">
        <v>83</v>
      </c>
      <c r="BCU29" s="16" t="s">
        <v>104</v>
      </c>
      <c r="BCV29" s="16" t="s">
        <v>83</v>
      </c>
      <c r="BCW29" s="16" t="s">
        <v>104</v>
      </c>
      <c r="BCX29" s="16" t="s">
        <v>83</v>
      </c>
      <c r="BCY29" s="16" t="s">
        <v>104</v>
      </c>
      <c r="BCZ29" s="16" t="s">
        <v>83</v>
      </c>
      <c r="BDA29" s="16" t="s">
        <v>104</v>
      </c>
      <c r="BDB29" s="16" t="s">
        <v>83</v>
      </c>
      <c r="BDC29" s="16" t="s">
        <v>104</v>
      </c>
      <c r="BDD29" s="16" t="s">
        <v>83</v>
      </c>
      <c r="BDE29" s="16" t="s">
        <v>104</v>
      </c>
      <c r="BDF29" s="16" t="s">
        <v>83</v>
      </c>
      <c r="BDG29" s="16" t="s">
        <v>104</v>
      </c>
      <c r="BDH29" s="16" t="s">
        <v>83</v>
      </c>
      <c r="BDI29" s="16" t="s">
        <v>104</v>
      </c>
      <c r="BDJ29" s="16" t="s">
        <v>83</v>
      </c>
      <c r="BDK29" s="16" t="s">
        <v>104</v>
      </c>
      <c r="BDL29" s="16" t="s">
        <v>83</v>
      </c>
      <c r="BDM29" s="16" t="s">
        <v>104</v>
      </c>
      <c r="BDN29" s="16" t="s">
        <v>83</v>
      </c>
      <c r="BDO29" s="16" t="s">
        <v>104</v>
      </c>
      <c r="BDP29" s="16" t="s">
        <v>83</v>
      </c>
      <c r="BDQ29" s="16" t="s">
        <v>104</v>
      </c>
      <c r="BDR29" s="16" t="s">
        <v>83</v>
      </c>
      <c r="BDS29" s="16" t="s">
        <v>104</v>
      </c>
      <c r="BDT29" s="16" t="s">
        <v>83</v>
      </c>
      <c r="BDU29" s="16" t="s">
        <v>104</v>
      </c>
      <c r="BDV29" s="16" t="s">
        <v>83</v>
      </c>
      <c r="BDW29" s="16" t="s">
        <v>104</v>
      </c>
      <c r="BDX29" s="16" t="s">
        <v>83</v>
      </c>
      <c r="BDY29" s="16" t="s">
        <v>104</v>
      </c>
      <c r="BDZ29" s="16" t="s">
        <v>83</v>
      </c>
      <c r="BEA29" s="16" t="s">
        <v>104</v>
      </c>
      <c r="BEB29" s="16" t="s">
        <v>83</v>
      </c>
      <c r="BEC29" s="16" t="s">
        <v>104</v>
      </c>
      <c r="BED29" s="16" t="s">
        <v>83</v>
      </c>
      <c r="BEE29" s="16" t="s">
        <v>104</v>
      </c>
      <c r="BEF29" s="16" t="s">
        <v>83</v>
      </c>
      <c r="BEG29" s="16" t="s">
        <v>104</v>
      </c>
      <c r="BEH29" s="16" t="s">
        <v>83</v>
      </c>
      <c r="BEI29" s="16" t="s">
        <v>104</v>
      </c>
      <c r="BEJ29" s="16" t="s">
        <v>83</v>
      </c>
      <c r="BEK29" s="16" t="s">
        <v>104</v>
      </c>
      <c r="BEL29" s="16" t="s">
        <v>83</v>
      </c>
      <c r="BEM29" s="16" t="s">
        <v>104</v>
      </c>
      <c r="BEN29" s="16" t="s">
        <v>83</v>
      </c>
      <c r="BEO29" s="16" t="s">
        <v>104</v>
      </c>
      <c r="BEP29" s="16" t="s">
        <v>83</v>
      </c>
      <c r="BEQ29" s="16" t="s">
        <v>104</v>
      </c>
      <c r="BER29" s="16" t="s">
        <v>83</v>
      </c>
      <c r="BES29" s="16" t="s">
        <v>104</v>
      </c>
      <c r="BET29" s="16" t="s">
        <v>83</v>
      </c>
      <c r="BEU29" s="16" t="s">
        <v>104</v>
      </c>
      <c r="BEV29" s="16" t="s">
        <v>83</v>
      </c>
      <c r="BEW29" s="16" t="s">
        <v>104</v>
      </c>
      <c r="BEX29" s="16" t="s">
        <v>83</v>
      </c>
      <c r="BEY29" s="16" t="s">
        <v>104</v>
      </c>
      <c r="BEZ29" s="16" t="s">
        <v>83</v>
      </c>
      <c r="BFA29" s="16" t="s">
        <v>104</v>
      </c>
      <c r="BFB29" s="16" t="s">
        <v>83</v>
      </c>
      <c r="BFC29" s="16" t="s">
        <v>104</v>
      </c>
      <c r="BFD29" s="16" t="s">
        <v>83</v>
      </c>
      <c r="BFE29" s="16" t="s">
        <v>104</v>
      </c>
      <c r="BFF29" s="16" t="s">
        <v>83</v>
      </c>
      <c r="BFG29" s="16" t="s">
        <v>104</v>
      </c>
      <c r="BFH29" s="16" t="s">
        <v>83</v>
      </c>
      <c r="BFI29" s="16" t="s">
        <v>104</v>
      </c>
      <c r="BFJ29" s="16" t="s">
        <v>83</v>
      </c>
      <c r="BFK29" s="16" t="s">
        <v>104</v>
      </c>
      <c r="BFL29" s="16" t="s">
        <v>83</v>
      </c>
      <c r="BFM29" s="16" t="s">
        <v>104</v>
      </c>
      <c r="BFN29" s="16" t="s">
        <v>83</v>
      </c>
      <c r="BFO29" s="16" t="s">
        <v>104</v>
      </c>
      <c r="BFP29" s="16" t="s">
        <v>83</v>
      </c>
      <c r="BFQ29" s="16" t="s">
        <v>104</v>
      </c>
      <c r="BFR29" s="16" t="s">
        <v>83</v>
      </c>
      <c r="BFS29" s="16" t="s">
        <v>104</v>
      </c>
      <c r="BFT29" s="16" t="s">
        <v>83</v>
      </c>
      <c r="BFU29" s="16" t="s">
        <v>104</v>
      </c>
      <c r="BFV29" s="16" t="s">
        <v>83</v>
      </c>
      <c r="BFW29" s="16" t="s">
        <v>104</v>
      </c>
      <c r="BFX29" s="16" t="s">
        <v>83</v>
      </c>
      <c r="BFY29" s="16" t="s">
        <v>104</v>
      </c>
      <c r="BFZ29" s="16" t="s">
        <v>83</v>
      </c>
      <c r="BGA29" s="16" t="s">
        <v>104</v>
      </c>
      <c r="BGB29" s="16" t="s">
        <v>83</v>
      </c>
      <c r="BGC29" s="16" t="s">
        <v>104</v>
      </c>
      <c r="BGD29" s="16" t="s">
        <v>83</v>
      </c>
      <c r="BGE29" s="16" t="s">
        <v>104</v>
      </c>
      <c r="BGF29" s="16" t="s">
        <v>83</v>
      </c>
      <c r="BGG29" s="16" t="s">
        <v>104</v>
      </c>
      <c r="BGH29" s="16" t="s">
        <v>83</v>
      </c>
      <c r="BGI29" s="16" t="s">
        <v>104</v>
      </c>
      <c r="BGJ29" s="16" t="s">
        <v>83</v>
      </c>
      <c r="BGK29" s="16" t="s">
        <v>104</v>
      </c>
      <c r="BGL29" s="16" t="s">
        <v>83</v>
      </c>
      <c r="BGM29" s="16" t="s">
        <v>104</v>
      </c>
      <c r="BGN29" s="16" t="s">
        <v>83</v>
      </c>
      <c r="BGO29" s="16" t="s">
        <v>104</v>
      </c>
      <c r="BGP29" s="16" t="s">
        <v>83</v>
      </c>
      <c r="BGQ29" s="16" t="s">
        <v>104</v>
      </c>
      <c r="BGR29" s="16" t="s">
        <v>83</v>
      </c>
      <c r="BGS29" s="16" t="s">
        <v>104</v>
      </c>
      <c r="BGT29" s="16" t="s">
        <v>83</v>
      </c>
      <c r="BGU29" s="16" t="s">
        <v>104</v>
      </c>
      <c r="BGV29" s="16" t="s">
        <v>83</v>
      </c>
      <c r="BGW29" s="16" t="s">
        <v>104</v>
      </c>
      <c r="BGX29" s="16" t="s">
        <v>83</v>
      </c>
      <c r="BGY29" s="16" t="s">
        <v>104</v>
      </c>
      <c r="BGZ29" s="16" t="s">
        <v>83</v>
      </c>
      <c r="BHA29" s="16" t="s">
        <v>104</v>
      </c>
      <c r="BHB29" s="16" t="s">
        <v>83</v>
      </c>
      <c r="BHC29" s="16" t="s">
        <v>104</v>
      </c>
      <c r="BHD29" s="16" t="s">
        <v>83</v>
      </c>
      <c r="BHE29" s="16" t="s">
        <v>104</v>
      </c>
      <c r="BHF29" s="16" t="s">
        <v>83</v>
      </c>
      <c r="BHG29" s="16" t="s">
        <v>104</v>
      </c>
      <c r="BHH29" s="16" t="s">
        <v>83</v>
      </c>
      <c r="BHI29" s="16" t="s">
        <v>104</v>
      </c>
      <c r="BHJ29" s="16" t="s">
        <v>83</v>
      </c>
      <c r="BHK29" s="16" t="s">
        <v>104</v>
      </c>
      <c r="BHL29" s="16" t="s">
        <v>83</v>
      </c>
      <c r="BHM29" s="16" t="s">
        <v>104</v>
      </c>
      <c r="BHN29" s="16" t="s">
        <v>83</v>
      </c>
      <c r="BHO29" s="16" t="s">
        <v>104</v>
      </c>
      <c r="BHP29" s="16" t="s">
        <v>83</v>
      </c>
      <c r="BHQ29" s="16" t="s">
        <v>104</v>
      </c>
      <c r="BHR29" s="16" t="s">
        <v>83</v>
      </c>
      <c r="BHS29" s="16" t="s">
        <v>104</v>
      </c>
      <c r="BHT29" s="16" t="s">
        <v>83</v>
      </c>
      <c r="BHU29" s="16" t="s">
        <v>104</v>
      </c>
      <c r="BHV29" s="16" t="s">
        <v>83</v>
      </c>
      <c r="BHW29" s="16" t="s">
        <v>104</v>
      </c>
      <c r="BHX29" s="16" t="s">
        <v>83</v>
      </c>
      <c r="BHY29" s="16" t="s">
        <v>104</v>
      </c>
      <c r="BHZ29" s="16" t="s">
        <v>83</v>
      </c>
      <c r="BIA29" s="16" t="s">
        <v>104</v>
      </c>
      <c r="BIB29" s="16" t="s">
        <v>83</v>
      </c>
      <c r="BIC29" s="16" t="s">
        <v>104</v>
      </c>
      <c r="BID29" s="16" t="s">
        <v>83</v>
      </c>
      <c r="BIE29" s="16" t="s">
        <v>104</v>
      </c>
      <c r="BIF29" s="16" t="s">
        <v>83</v>
      </c>
      <c r="BIG29" s="16" t="s">
        <v>104</v>
      </c>
      <c r="BIH29" s="16" t="s">
        <v>83</v>
      </c>
      <c r="BII29" s="16" t="s">
        <v>104</v>
      </c>
      <c r="BIJ29" s="16" t="s">
        <v>83</v>
      </c>
      <c r="BIK29" s="16" t="s">
        <v>104</v>
      </c>
      <c r="BIL29" s="16" t="s">
        <v>83</v>
      </c>
      <c r="BIM29" s="16" t="s">
        <v>104</v>
      </c>
      <c r="BIN29" s="16" t="s">
        <v>83</v>
      </c>
      <c r="BIO29" s="16" t="s">
        <v>104</v>
      </c>
      <c r="BIP29" s="16" t="s">
        <v>83</v>
      </c>
      <c r="BIQ29" s="16" t="s">
        <v>104</v>
      </c>
      <c r="BIR29" s="16" t="s">
        <v>83</v>
      </c>
      <c r="BIS29" s="16" t="s">
        <v>104</v>
      </c>
      <c r="BIT29" s="16" t="s">
        <v>83</v>
      </c>
      <c r="BIU29" s="16" t="s">
        <v>104</v>
      </c>
      <c r="BIV29" s="16" t="s">
        <v>83</v>
      </c>
      <c r="BIW29" s="16" t="s">
        <v>104</v>
      </c>
      <c r="BIX29" s="16" t="s">
        <v>83</v>
      </c>
      <c r="BIY29" s="16" t="s">
        <v>104</v>
      </c>
      <c r="BIZ29" s="16" t="s">
        <v>83</v>
      </c>
      <c r="BJA29" s="16" t="s">
        <v>104</v>
      </c>
      <c r="BJB29" s="16" t="s">
        <v>83</v>
      </c>
      <c r="BJC29" s="16" t="s">
        <v>104</v>
      </c>
      <c r="BJD29" s="16" t="s">
        <v>83</v>
      </c>
      <c r="BJE29" s="16" t="s">
        <v>104</v>
      </c>
      <c r="BJF29" s="16" t="s">
        <v>83</v>
      </c>
      <c r="BJG29" s="16" t="s">
        <v>104</v>
      </c>
      <c r="BJH29" s="16" t="s">
        <v>83</v>
      </c>
      <c r="BJI29" s="16" t="s">
        <v>104</v>
      </c>
      <c r="BJJ29" s="16" t="s">
        <v>83</v>
      </c>
      <c r="BJK29" s="16" t="s">
        <v>104</v>
      </c>
      <c r="BJL29" s="16" t="s">
        <v>83</v>
      </c>
      <c r="BJM29" s="16" t="s">
        <v>104</v>
      </c>
      <c r="BJN29" s="16" t="s">
        <v>83</v>
      </c>
      <c r="BJO29" s="16" t="s">
        <v>104</v>
      </c>
      <c r="BJP29" s="16" t="s">
        <v>83</v>
      </c>
      <c r="BJQ29" s="16" t="s">
        <v>104</v>
      </c>
      <c r="BJR29" s="16" t="s">
        <v>83</v>
      </c>
      <c r="BJS29" s="16" t="s">
        <v>104</v>
      </c>
      <c r="BJT29" s="16" t="s">
        <v>83</v>
      </c>
      <c r="BJU29" s="16" t="s">
        <v>104</v>
      </c>
      <c r="BJV29" s="16" t="s">
        <v>83</v>
      </c>
      <c r="BJW29" s="16" t="s">
        <v>104</v>
      </c>
      <c r="BJX29" s="16" t="s">
        <v>83</v>
      </c>
      <c r="BJY29" s="16" t="s">
        <v>104</v>
      </c>
      <c r="BJZ29" s="16" t="s">
        <v>83</v>
      </c>
      <c r="BKA29" s="16" t="s">
        <v>104</v>
      </c>
      <c r="BKB29" s="16" t="s">
        <v>83</v>
      </c>
      <c r="BKC29" s="16" t="s">
        <v>104</v>
      </c>
      <c r="BKD29" s="16" t="s">
        <v>83</v>
      </c>
      <c r="BKE29" s="16" t="s">
        <v>104</v>
      </c>
      <c r="BKF29" s="16" t="s">
        <v>83</v>
      </c>
      <c r="BKG29" s="16" t="s">
        <v>104</v>
      </c>
      <c r="BKH29" s="16" t="s">
        <v>83</v>
      </c>
      <c r="BKI29" s="16" t="s">
        <v>104</v>
      </c>
      <c r="BKJ29" s="16" t="s">
        <v>83</v>
      </c>
      <c r="BKK29" s="16" t="s">
        <v>104</v>
      </c>
      <c r="BKL29" s="16" t="s">
        <v>83</v>
      </c>
      <c r="BKM29" s="16" t="s">
        <v>104</v>
      </c>
      <c r="BKN29" s="16" t="s">
        <v>83</v>
      </c>
      <c r="BKO29" s="16" t="s">
        <v>104</v>
      </c>
      <c r="BKP29" s="16" t="s">
        <v>83</v>
      </c>
      <c r="BKQ29" s="16" t="s">
        <v>104</v>
      </c>
      <c r="BKR29" s="16" t="s">
        <v>83</v>
      </c>
      <c r="BKS29" s="16" t="s">
        <v>104</v>
      </c>
      <c r="BKT29" s="16" t="s">
        <v>83</v>
      </c>
      <c r="BKU29" s="16" t="s">
        <v>104</v>
      </c>
      <c r="BKV29" s="16" t="s">
        <v>83</v>
      </c>
      <c r="BKW29" s="16" t="s">
        <v>104</v>
      </c>
      <c r="BKX29" s="16" t="s">
        <v>83</v>
      </c>
      <c r="BKY29" s="16" t="s">
        <v>104</v>
      </c>
      <c r="BKZ29" s="16" t="s">
        <v>83</v>
      </c>
      <c r="BLA29" s="16" t="s">
        <v>104</v>
      </c>
      <c r="BLB29" s="16" t="s">
        <v>83</v>
      </c>
      <c r="BLC29" s="16" t="s">
        <v>104</v>
      </c>
      <c r="BLD29" s="16" t="s">
        <v>83</v>
      </c>
      <c r="BLE29" s="16" t="s">
        <v>104</v>
      </c>
      <c r="BLF29" s="16" t="s">
        <v>83</v>
      </c>
      <c r="BLG29" s="16" t="s">
        <v>104</v>
      </c>
      <c r="BLH29" s="16" t="s">
        <v>83</v>
      </c>
      <c r="BLI29" s="16" t="s">
        <v>104</v>
      </c>
      <c r="BLJ29" s="16" t="s">
        <v>83</v>
      </c>
      <c r="BLK29" s="16" t="s">
        <v>104</v>
      </c>
      <c r="BLL29" s="16" t="s">
        <v>83</v>
      </c>
      <c r="BLM29" s="16" t="s">
        <v>104</v>
      </c>
      <c r="BLN29" s="16" t="s">
        <v>83</v>
      </c>
      <c r="BLO29" s="16" t="s">
        <v>104</v>
      </c>
      <c r="BLP29" s="16" t="s">
        <v>83</v>
      </c>
      <c r="BLQ29" s="16" t="s">
        <v>104</v>
      </c>
      <c r="BLR29" s="16" t="s">
        <v>83</v>
      </c>
      <c r="BLS29" s="16" t="s">
        <v>104</v>
      </c>
      <c r="BLT29" s="16" t="s">
        <v>83</v>
      </c>
      <c r="BLU29" s="16" t="s">
        <v>104</v>
      </c>
      <c r="BLV29" s="16" t="s">
        <v>83</v>
      </c>
      <c r="BLW29" s="16" t="s">
        <v>104</v>
      </c>
      <c r="BLX29" s="16" t="s">
        <v>83</v>
      </c>
      <c r="BLY29" s="16" t="s">
        <v>104</v>
      </c>
      <c r="BLZ29" s="16" t="s">
        <v>83</v>
      </c>
      <c r="BMA29" s="16" t="s">
        <v>104</v>
      </c>
      <c r="BMB29" s="16" t="s">
        <v>83</v>
      </c>
      <c r="BMC29" s="16" t="s">
        <v>104</v>
      </c>
      <c r="BMD29" s="16" t="s">
        <v>83</v>
      </c>
      <c r="BME29" s="16" t="s">
        <v>104</v>
      </c>
      <c r="BMF29" s="16" t="s">
        <v>83</v>
      </c>
      <c r="BMG29" s="16" t="s">
        <v>104</v>
      </c>
      <c r="BMH29" s="16" t="s">
        <v>83</v>
      </c>
      <c r="BMI29" s="16" t="s">
        <v>104</v>
      </c>
      <c r="BMJ29" s="16" t="s">
        <v>83</v>
      </c>
      <c r="BMK29" s="16" t="s">
        <v>104</v>
      </c>
      <c r="BML29" s="16" t="s">
        <v>83</v>
      </c>
      <c r="BMM29" s="16" t="s">
        <v>104</v>
      </c>
      <c r="BMN29" s="16" t="s">
        <v>83</v>
      </c>
      <c r="BMO29" s="16" t="s">
        <v>104</v>
      </c>
      <c r="BMP29" s="16" t="s">
        <v>83</v>
      </c>
      <c r="BMQ29" s="16" t="s">
        <v>104</v>
      </c>
      <c r="BMR29" s="16" t="s">
        <v>83</v>
      </c>
      <c r="BMS29" s="16" t="s">
        <v>104</v>
      </c>
      <c r="BMT29" s="16" t="s">
        <v>83</v>
      </c>
      <c r="BMU29" s="16" t="s">
        <v>104</v>
      </c>
      <c r="BMV29" s="16" t="s">
        <v>83</v>
      </c>
      <c r="BMW29" s="16" t="s">
        <v>104</v>
      </c>
      <c r="BMX29" s="16" t="s">
        <v>83</v>
      </c>
      <c r="BMY29" s="16" t="s">
        <v>104</v>
      </c>
      <c r="BMZ29" s="16" t="s">
        <v>83</v>
      </c>
      <c r="BNA29" s="16" t="s">
        <v>104</v>
      </c>
      <c r="BNB29" s="16" t="s">
        <v>83</v>
      </c>
      <c r="BNC29" s="16" t="s">
        <v>104</v>
      </c>
      <c r="BND29" s="16" t="s">
        <v>83</v>
      </c>
      <c r="BNE29" s="16" t="s">
        <v>104</v>
      </c>
      <c r="BNF29" s="16" t="s">
        <v>83</v>
      </c>
      <c r="BNG29" s="16" t="s">
        <v>104</v>
      </c>
      <c r="BNH29" s="16" t="s">
        <v>83</v>
      </c>
      <c r="BNI29" s="16" t="s">
        <v>104</v>
      </c>
      <c r="BNJ29" s="16" t="s">
        <v>83</v>
      </c>
      <c r="BNK29" s="16" t="s">
        <v>104</v>
      </c>
      <c r="BNL29" s="16" t="s">
        <v>83</v>
      </c>
      <c r="BNM29" s="16" t="s">
        <v>104</v>
      </c>
      <c r="BNN29" s="16" t="s">
        <v>83</v>
      </c>
      <c r="BNO29" s="16" t="s">
        <v>104</v>
      </c>
      <c r="BNP29" s="16" t="s">
        <v>83</v>
      </c>
      <c r="BNQ29" s="16" t="s">
        <v>104</v>
      </c>
      <c r="BNR29" s="16" t="s">
        <v>83</v>
      </c>
      <c r="BNS29" s="16" t="s">
        <v>104</v>
      </c>
      <c r="BNT29" s="16" t="s">
        <v>83</v>
      </c>
      <c r="BNU29" s="16" t="s">
        <v>104</v>
      </c>
      <c r="BNV29" s="16" t="s">
        <v>83</v>
      </c>
      <c r="BNW29" s="16" t="s">
        <v>104</v>
      </c>
      <c r="BNX29" s="16" t="s">
        <v>83</v>
      </c>
      <c r="BNY29" s="16" t="s">
        <v>104</v>
      </c>
      <c r="BNZ29" s="16" t="s">
        <v>83</v>
      </c>
      <c r="BOA29" s="16" t="s">
        <v>104</v>
      </c>
      <c r="BOB29" s="16" t="s">
        <v>83</v>
      </c>
      <c r="BOC29" s="16" t="s">
        <v>104</v>
      </c>
      <c r="BOD29" s="16" t="s">
        <v>83</v>
      </c>
      <c r="BOE29" s="16" t="s">
        <v>104</v>
      </c>
      <c r="BOF29" s="16" t="s">
        <v>83</v>
      </c>
      <c r="BOG29" s="16" t="s">
        <v>104</v>
      </c>
      <c r="BOH29" s="16" t="s">
        <v>83</v>
      </c>
      <c r="BOI29" s="16" t="s">
        <v>104</v>
      </c>
      <c r="BOJ29" s="16" t="s">
        <v>83</v>
      </c>
      <c r="BOK29" s="16" t="s">
        <v>104</v>
      </c>
      <c r="BOL29" s="16" t="s">
        <v>83</v>
      </c>
      <c r="BOM29" s="16" t="s">
        <v>104</v>
      </c>
      <c r="BON29" s="16" t="s">
        <v>83</v>
      </c>
      <c r="BOO29" s="16" t="s">
        <v>104</v>
      </c>
      <c r="BOP29" s="16" t="s">
        <v>83</v>
      </c>
      <c r="BOQ29" s="16" t="s">
        <v>104</v>
      </c>
      <c r="BOR29" s="16" t="s">
        <v>83</v>
      </c>
      <c r="BOS29" s="16" t="s">
        <v>104</v>
      </c>
      <c r="BOT29" s="16" t="s">
        <v>83</v>
      </c>
      <c r="BOU29" s="16" t="s">
        <v>104</v>
      </c>
      <c r="BOV29" s="16" t="s">
        <v>83</v>
      </c>
      <c r="BOW29" s="16" t="s">
        <v>104</v>
      </c>
      <c r="BOX29" s="16" t="s">
        <v>83</v>
      </c>
      <c r="BOY29" s="16" t="s">
        <v>104</v>
      </c>
      <c r="BOZ29" s="16" t="s">
        <v>83</v>
      </c>
      <c r="BPA29" s="16" t="s">
        <v>104</v>
      </c>
      <c r="BPB29" s="16" t="s">
        <v>83</v>
      </c>
      <c r="BPC29" s="16" t="s">
        <v>104</v>
      </c>
      <c r="BPD29" s="16" t="s">
        <v>83</v>
      </c>
      <c r="BPE29" s="16" t="s">
        <v>104</v>
      </c>
      <c r="BPF29" s="16" t="s">
        <v>83</v>
      </c>
      <c r="BPG29" s="16" t="s">
        <v>104</v>
      </c>
      <c r="BPH29" s="16" t="s">
        <v>83</v>
      </c>
      <c r="BPI29" s="16" t="s">
        <v>104</v>
      </c>
      <c r="BPJ29" s="16" t="s">
        <v>83</v>
      </c>
      <c r="BPK29" s="16" t="s">
        <v>104</v>
      </c>
      <c r="BPL29" s="16" t="s">
        <v>83</v>
      </c>
      <c r="BPM29" s="16" t="s">
        <v>104</v>
      </c>
      <c r="BPN29" s="16" t="s">
        <v>83</v>
      </c>
      <c r="BPO29" s="16" t="s">
        <v>104</v>
      </c>
      <c r="BPP29" s="16" t="s">
        <v>83</v>
      </c>
      <c r="BPQ29" s="16" t="s">
        <v>104</v>
      </c>
      <c r="BPR29" s="16" t="s">
        <v>83</v>
      </c>
      <c r="BPS29" s="16" t="s">
        <v>104</v>
      </c>
      <c r="BPT29" s="16" t="s">
        <v>83</v>
      </c>
      <c r="BPU29" s="16" t="s">
        <v>104</v>
      </c>
      <c r="BPV29" s="16" t="s">
        <v>83</v>
      </c>
      <c r="BPW29" s="16" t="s">
        <v>104</v>
      </c>
      <c r="BPX29" s="16" t="s">
        <v>83</v>
      </c>
      <c r="BPY29" s="16" t="s">
        <v>104</v>
      </c>
      <c r="BPZ29" s="16" t="s">
        <v>83</v>
      </c>
      <c r="BQA29" s="16" t="s">
        <v>104</v>
      </c>
      <c r="BQB29" s="16" t="s">
        <v>83</v>
      </c>
      <c r="BQC29" s="16" t="s">
        <v>104</v>
      </c>
      <c r="BQD29" s="16" t="s">
        <v>83</v>
      </c>
      <c r="BQE29" s="16" t="s">
        <v>104</v>
      </c>
      <c r="BQF29" s="16" t="s">
        <v>83</v>
      </c>
      <c r="BQG29" s="16" t="s">
        <v>104</v>
      </c>
      <c r="BQH29" s="16" t="s">
        <v>83</v>
      </c>
      <c r="BQI29" s="16" t="s">
        <v>104</v>
      </c>
      <c r="BQJ29" s="16" t="s">
        <v>83</v>
      </c>
      <c r="BQK29" s="16" t="s">
        <v>104</v>
      </c>
      <c r="BQL29" s="16" t="s">
        <v>83</v>
      </c>
      <c r="BQM29" s="16" t="s">
        <v>104</v>
      </c>
      <c r="BQN29" s="16" t="s">
        <v>83</v>
      </c>
      <c r="BQO29" s="16" t="s">
        <v>104</v>
      </c>
      <c r="BQP29" s="16" t="s">
        <v>83</v>
      </c>
      <c r="BQQ29" s="16" t="s">
        <v>104</v>
      </c>
      <c r="BQR29" s="16" t="s">
        <v>83</v>
      </c>
      <c r="BQS29" s="16" t="s">
        <v>104</v>
      </c>
      <c r="BQT29" s="16" t="s">
        <v>83</v>
      </c>
      <c r="BQU29" s="16" t="s">
        <v>104</v>
      </c>
      <c r="BQV29" s="16" t="s">
        <v>83</v>
      </c>
      <c r="BQW29" s="16" t="s">
        <v>104</v>
      </c>
      <c r="BQX29" s="16" t="s">
        <v>83</v>
      </c>
      <c r="BQY29" s="16" t="s">
        <v>104</v>
      </c>
      <c r="BQZ29" s="16" t="s">
        <v>83</v>
      </c>
      <c r="BRA29" s="16" t="s">
        <v>104</v>
      </c>
      <c r="BRB29" s="16" t="s">
        <v>83</v>
      </c>
      <c r="BRC29" s="16" t="s">
        <v>104</v>
      </c>
      <c r="BRD29" s="16" t="s">
        <v>83</v>
      </c>
      <c r="BRE29" s="16" t="s">
        <v>104</v>
      </c>
      <c r="BRF29" s="16" t="s">
        <v>83</v>
      </c>
      <c r="BRG29" s="16" t="s">
        <v>104</v>
      </c>
      <c r="BRH29" s="16" t="s">
        <v>83</v>
      </c>
      <c r="BRI29" s="16" t="s">
        <v>104</v>
      </c>
      <c r="BRJ29" s="16" t="s">
        <v>83</v>
      </c>
      <c r="BRK29" s="16" t="s">
        <v>104</v>
      </c>
      <c r="BRL29" s="16" t="s">
        <v>83</v>
      </c>
      <c r="BRM29" s="16" t="s">
        <v>104</v>
      </c>
      <c r="BRN29" s="16" t="s">
        <v>83</v>
      </c>
      <c r="BRO29" s="16" t="s">
        <v>104</v>
      </c>
      <c r="BRP29" s="16" t="s">
        <v>83</v>
      </c>
      <c r="BRQ29" s="16" t="s">
        <v>104</v>
      </c>
      <c r="BRR29" s="16" t="s">
        <v>83</v>
      </c>
      <c r="BRS29" s="16" t="s">
        <v>104</v>
      </c>
      <c r="BRT29" s="16" t="s">
        <v>83</v>
      </c>
      <c r="BRU29" s="16" t="s">
        <v>104</v>
      </c>
      <c r="BRV29" s="16" t="s">
        <v>83</v>
      </c>
      <c r="BRW29" s="16" t="s">
        <v>104</v>
      </c>
      <c r="BRX29" s="16" t="s">
        <v>83</v>
      </c>
      <c r="BRY29" s="16" t="s">
        <v>104</v>
      </c>
      <c r="BRZ29" s="16" t="s">
        <v>83</v>
      </c>
      <c r="BSA29" s="16" t="s">
        <v>104</v>
      </c>
      <c r="BSB29" s="16" t="s">
        <v>83</v>
      </c>
      <c r="BSC29" s="16" t="s">
        <v>104</v>
      </c>
      <c r="BSD29" s="16" t="s">
        <v>83</v>
      </c>
      <c r="BSE29" s="16" t="s">
        <v>104</v>
      </c>
      <c r="BSF29" s="16" t="s">
        <v>83</v>
      </c>
      <c r="BSG29" s="16" t="s">
        <v>104</v>
      </c>
      <c r="BSH29" s="16" t="s">
        <v>83</v>
      </c>
      <c r="BSI29" s="16" t="s">
        <v>104</v>
      </c>
      <c r="BSJ29" s="16" t="s">
        <v>83</v>
      </c>
      <c r="BSK29" s="16" t="s">
        <v>104</v>
      </c>
      <c r="BSL29" s="16" t="s">
        <v>83</v>
      </c>
      <c r="BSM29" s="16" t="s">
        <v>104</v>
      </c>
      <c r="BSN29" s="16" t="s">
        <v>83</v>
      </c>
      <c r="BSO29" s="16" t="s">
        <v>104</v>
      </c>
      <c r="BSP29" s="16" t="s">
        <v>83</v>
      </c>
      <c r="BSQ29" s="16" t="s">
        <v>104</v>
      </c>
      <c r="BSR29" s="16" t="s">
        <v>83</v>
      </c>
      <c r="BSS29" s="16" t="s">
        <v>104</v>
      </c>
      <c r="BST29" s="16" t="s">
        <v>83</v>
      </c>
      <c r="BSU29" s="16" t="s">
        <v>104</v>
      </c>
      <c r="BSV29" s="16" t="s">
        <v>83</v>
      </c>
      <c r="BSW29" s="16" t="s">
        <v>104</v>
      </c>
      <c r="BSX29" s="16" t="s">
        <v>83</v>
      </c>
      <c r="BSY29" s="16" t="s">
        <v>104</v>
      </c>
      <c r="BSZ29" s="16" t="s">
        <v>83</v>
      </c>
      <c r="BTA29" s="16" t="s">
        <v>104</v>
      </c>
      <c r="BTB29" s="16" t="s">
        <v>83</v>
      </c>
      <c r="BTC29" s="16" t="s">
        <v>104</v>
      </c>
      <c r="BTD29" s="16" t="s">
        <v>83</v>
      </c>
      <c r="BTE29" s="16" t="s">
        <v>104</v>
      </c>
      <c r="BTF29" s="16" t="s">
        <v>83</v>
      </c>
      <c r="BTG29" s="16" t="s">
        <v>104</v>
      </c>
      <c r="BTH29" s="16" t="s">
        <v>83</v>
      </c>
      <c r="BTI29" s="16" t="s">
        <v>104</v>
      </c>
      <c r="BTJ29" s="16" t="s">
        <v>83</v>
      </c>
      <c r="BTK29" s="16" t="s">
        <v>104</v>
      </c>
      <c r="BTL29" s="16" t="s">
        <v>83</v>
      </c>
      <c r="BTM29" s="16" t="s">
        <v>104</v>
      </c>
      <c r="BTN29" s="16" t="s">
        <v>83</v>
      </c>
      <c r="BTO29" s="16" t="s">
        <v>104</v>
      </c>
      <c r="BTP29" s="16" t="s">
        <v>83</v>
      </c>
      <c r="BTQ29" s="16" t="s">
        <v>104</v>
      </c>
      <c r="BTR29" s="16" t="s">
        <v>83</v>
      </c>
      <c r="BTS29" s="16" t="s">
        <v>104</v>
      </c>
      <c r="BTT29" s="16" t="s">
        <v>83</v>
      </c>
      <c r="BTU29" s="16" t="s">
        <v>104</v>
      </c>
      <c r="BTV29" s="16" t="s">
        <v>83</v>
      </c>
      <c r="BTW29" s="16" t="s">
        <v>104</v>
      </c>
      <c r="BTX29" s="16" t="s">
        <v>83</v>
      </c>
      <c r="BTY29" s="16" t="s">
        <v>104</v>
      </c>
      <c r="BTZ29" s="16" t="s">
        <v>83</v>
      </c>
      <c r="BUA29" s="16" t="s">
        <v>104</v>
      </c>
      <c r="BUB29" s="16" t="s">
        <v>83</v>
      </c>
      <c r="BUC29" s="16" t="s">
        <v>104</v>
      </c>
      <c r="BUD29" s="16" t="s">
        <v>83</v>
      </c>
      <c r="BUE29" s="16" t="s">
        <v>104</v>
      </c>
      <c r="BUF29" s="16" t="s">
        <v>83</v>
      </c>
      <c r="BUG29" s="16" t="s">
        <v>104</v>
      </c>
      <c r="BUH29" s="16" t="s">
        <v>83</v>
      </c>
      <c r="BUI29" s="16" t="s">
        <v>104</v>
      </c>
      <c r="BUJ29" s="16" t="s">
        <v>83</v>
      </c>
      <c r="BUK29" s="16" t="s">
        <v>104</v>
      </c>
      <c r="BUL29" s="16" t="s">
        <v>83</v>
      </c>
      <c r="BUM29" s="16" t="s">
        <v>104</v>
      </c>
      <c r="BUN29" s="16" t="s">
        <v>83</v>
      </c>
      <c r="BUO29" s="16" t="s">
        <v>104</v>
      </c>
      <c r="BUP29" s="16" t="s">
        <v>83</v>
      </c>
      <c r="BUQ29" s="16" t="s">
        <v>104</v>
      </c>
      <c r="BUR29" s="16" t="s">
        <v>83</v>
      </c>
      <c r="BUS29" s="16" t="s">
        <v>104</v>
      </c>
      <c r="BUT29" s="16" t="s">
        <v>83</v>
      </c>
      <c r="BUU29" s="16" t="s">
        <v>104</v>
      </c>
      <c r="BUV29" s="16" t="s">
        <v>83</v>
      </c>
      <c r="BUW29" s="16" t="s">
        <v>104</v>
      </c>
      <c r="BUX29" s="16" t="s">
        <v>83</v>
      </c>
      <c r="BUY29" s="16" t="s">
        <v>104</v>
      </c>
      <c r="BUZ29" s="16" t="s">
        <v>83</v>
      </c>
      <c r="BVA29" s="16" t="s">
        <v>104</v>
      </c>
      <c r="BVB29" s="16" t="s">
        <v>83</v>
      </c>
      <c r="BVC29" s="16" t="s">
        <v>104</v>
      </c>
      <c r="BVD29" s="16" t="s">
        <v>83</v>
      </c>
      <c r="BVE29" s="16" t="s">
        <v>104</v>
      </c>
      <c r="BVF29" s="16" t="s">
        <v>83</v>
      </c>
      <c r="BVG29" s="16" t="s">
        <v>104</v>
      </c>
      <c r="BVH29" s="16" t="s">
        <v>83</v>
      </c>
      <c r="BVI29" s="16" t="s">
        <v>104</v>
      </c>
      <c r="BVJ29" s="16" t="s">
        <v>83</v>
      </c>
      <c r="BVK29" s="16" t="s">
        <v>104</v>
      </c>
      <c r="BVL29" s="16" t="s">
        <v>83</v>
      </c>
      <c r="BVM29" s="16" t="s">
        <v>104</v>
      </c>
      <c r="BVN29" s="16" t="s">
        <v>83</v>
      </c>
      <c r="BVO29" s="16" t="s">
        <v>104</v>
      </c>
      <c r="BVP29" s="16" t="s">
        <v>83</v>
      </c>
      <c r="BVQ29" s="16" t="s">
        <v>104</v>
      </c>
      <c r="BVR29" s="16" t="s">
        <v>83</v>
      </c>
      <c r="BVS29" s="16" t="s">
        <v>104</v>
      </c>
      <c r="BVT29" s="16" t="s">
        <v>83</v>
      </c>
      <c r="BVU29" s="16" t="s">
        <v>104</v>
      </c>
      <c r="BVV29" s="16" t="s">
        <v>83</v>
      </c>
      <c r="BVW29" s="16" t="s">
        <v>104</v>
      </c>
      <c r="BVX29" s="16" t="s">
        <v>83</v>
      </c>
      <c r="BVY29" s="16" t="s">
        <v>104</v>
      </c>
      <c r="BVZ29" s="16" t="s">
        <v>83</v>
      </c>
      <c r="BWA29" s="16" t="s">
        <v>104</v>
      </c>
      <c r="BWB29" s="16" t="s">
        <v>83</v>
      </c>
      <c r="BWC29" s="16" t="s">
        <v>104</v>
      </c>
      <c r="BWD29" s="16" t="s">
        <v>83</v>
      </c>
      <c r="BWE29" s="16" t="s">
        <v>104</v>
      </c>
      <c r="BWF29" s="16" t="s">
        <v>83</v>
      </c>
      <c r="BWG29" s="16" t="s">
        <v>104</v>
      </c>
      <c r="BWH29" s="16" t="s">
        <v>83</v>
      </c>
      <c r="BWI29" s="16" t="s">
        <v>104</v>
      </c>
      <c r="BWJ29" s="16" t="s">
        <v>83</v>
      </c>
      <c r="BWK29" s="16" t="s">
        <v>104</v>
      </c>
      <c r="BWL29" s="16" t="s">
        <v>83</v>
      </c>
      <c r="BWM29" s="16" t="s">
        <v>104</v>
      </c>
      <c r="BWN29" s="16" t="s">
        <v>83</v>
      </c>
      <c r="BWO29" s="16" t="s">
        <v>104</v>
      </c>
      <c r="BWP29" s="16" t="s">
        <v>83</v>
      </c>
      <c r="BWQ29" s="16" t="s">
        <v>104</v>
      </c>
      <c r="BWR29" s="16" t="s">
        <v>83</v>
      </c>
      <c r="BWS29" s="16" t="s">
        <v>104</v>
      </c>
      <c r="BWT29" s="16" t="s">
        <v>83</v>
      </c>
      <c r="BWU29" s="16" t="s">
        <v>104</v>
      </c>
      <c r="BWV29" s="16" t="s">
        <v>83</v>
      </c>
      <c r="BWW29" s="16" t="s">
        <v>104</v>
      </c>
      <c r="BWX29" s="16" t="s">
        <v>83</v>
      </c>
      <c r="BWY29" s="16" t="s">
        <v>104</v>
      </c>
      <c r="BWZ29" s="16" t="s">
        <v>83</v>
      </c>
      <c r="BXA29" s="16" t="s">
        <v>104</v>
      </c>
      <c r="BXB29" s="16" t="s">
        <v>83</v>
      </c>
      <c r="BXC29" s="16" t="s">
        <v>104</v>
      </c>
      <c r="BXD29" s="16" t="s">
        <v>83</v>
      </c>
      <c r="BXE29" s="16" t="s">
        <v>104</v>
      </c>
      <c r="BXF29" s="16" t="s">
        <v>83</v>
      </c>
      <c r="BXG29" s="16" t="s">
        <v>104</v>
      </c>
      <c r="BXH29" s="16" t="s">
        <v>83</v>
      </c>
      <c r="BXI29" s="16" t="s">
        <v>104</v>
      </c>
      <c r="BXJ29" s="16" t="s">
        <v>83</v>
      </c>
      <c r="BXK29" s="16" t="s">
        <v>104</v>
      </c>
      <c r="BXL29" s="16" t="s">
        <v>83</v>
      </c>
      <c r="BXM29" s="16" t="s">
        <v>104</v>
      </c>
      <c r="BXN29" s="16" t="s">
        <v>83</v>
      </c>
      <c r="BXO29" s="16" t="s">
        <v>104</v>
      </c>
      <c r="BXP29" s="16" t="s">
        <v>83</v>
      </c>
      <c r="BXQ29" s="16" t="s">
        <v>104</v>
      </c>
      <c r="BXR29" s="16" t="s">
        <v>83</v>
      </c>
      <c r="BXS29" s="16" t="s">
        <v>104</v>
      </c>
      <c r="BXT29" s="16" t="s">
        <v>83</v>
      </c>
      <c r="BXU29" s="16" t="s">
        <v>104</v>
      </c>
      <c r="BXV29" s="16" t="s">
        <v>83</v>
      </c>
      <c r="BXW29" s="16" t="s">
        <v>104</v>
      </c>
      <c r="BXX29" s="16" t="s">
        <v>83</v>
      </c>
      <c r="BXY29" s="16" t="s">
        <v>104</v>
      </c>
      <c r="BXZ29" s="16" t="s">
        <v>83</v>
      </c>
      <c r="BYA29" s="16" t="s">
        <v>104</v>
      </c>
      <c r="BYB29" s="16" t="s">
        <v>83</v>
      </c>
      <c r="BYC29" s="16" t="s">
        <v>104</v>
      </c>
      <c r="BYD29" s="16" t="s">
        <v>83</v>
      </c>
      <c r="BYE29" s="16" t="s">
        <v>104</v>
      </c>
      <c r="BYF29" s="16" t="s">
        <v>83</v>
      </c>
      <c r="BYG29" s="16" t="s">
        <v>104</v>
      </c>
      <c r="BYH29" s="16" t="s">
        <v>83</v>
      </c>
      <c r="BYI29" s="16" t="s">
        <v>104</v>
      </c>
      <c r="BYJ29" s="16" t="s">
        <v>83</v>
      </c>
      <c r="BYK29" s="16" t="s">
        <v>104</v>
      </c>
      <c r="BYL29" s="16" t="s">
        <v>83</v>
      </c>
      <c r="BYM29" s="16" t="s">
        <v>104</v>
      </c>
      <c r="BYN29" s="16" t="s">
        <v>83</v>
      </c>
      <c r="BYO29" s="16" t="s">
        <v>104</v>
      </c>
      <c r="BYP29" s="16" t="s">
        <v>83</v>
      </c>
      <c r="BYQ29" s="16" t="s">
        <v>104</v>
      </c>
      <c r="BYR29" s="16" t="s">
        <v>83</v>
      </c>
      <c r="BYS29" s="16" t="s">
        <v>104</v>
      </c>
      <c r="BYT29" s="16" t="s">
        <v>83</v>
      </c>
      <c r="BYU29" s="16" t="s">
        <v>104</v>
      </c>
      <c r="BYV29" s="16" t="s">
        <v>83</v>
      </c>
      <c r="BYW29" s="16" t="s">
        <v>104</v>
      </c>
      <c r="BYX29" s="16" t="s">
        <v>83</v>
      </c>
      <c r="BYY29" s="16" t="s">
        <v>104</v>
      </c>
      <c r="BYZ29" s="16" t="s">
        <v>83</v>
      </c>
      <c r="BZA29" s="16" t="s">
        <v>104</v>
      </c>
      <c r="BZB29" s="16" t="s">
        <v>83</v>
      </c>
      <c r="BZC29" s="16" t="s">
        <v>104</v>
      </c>
      <c r="BZD29" s="16" t="s">
        <v>83</v>
      </c>
      <c r="BZE29" s="16" t="s">
        <v>104</v>
      </c>
      <c r="BZF29" s="16" t="s">
        <v>83</v>
      </c>
      <c r="BZG29" s="16" t="s">
        <v>104</v>
      </c>
      <c r="BZH29" s="16" t="s">
        <v>83</v>
      </c>
      <c r="BZI29" s="16" t="s">
        <v>104</v>
      </c>
      <c r="BZJ29" s="16" t="s">
        <v>83</v>
      </c>
      <c r="BZK29" s="16" t="s">
        <v>104</v>
      </c>
      <c r="BZL29" s="16" t="s">
        <v>83</v>
      </c>
      <c r="BZM29" s="16" t="s">
        <v>104</v>
      </c>
      <c r="BZN29" s="16" t="s">
        <v>83</v>
      </c>
      <c r="BZO29" s="16" t="s">
        <v>104</v>
      </c>
      <c r="BZP29" s="16" t="s">
        <v>83</v>
      </c>
      <c r="BZQ29" s="16" t="s">
        <v>104</v>
      </c>
      <c r="BZR29" s="16" t="s">
        <v>83</v>
      </c>
      <c r="BZS29" s="16" t="s">
        <v>104</v>
      </c>
      <c r="BZT29" s="16" t="s">
        <v>83</v>
      </c>
      <c r="BZU29" s="16" t="s">
        <v>104</v>
      </c>
      <c r="BZV29" s="16" t="s">
        <v>83</v>
      </c>
      <c r="BZW29" s="16" t="s">
        <v>104</v>
      </c>
      <c r="BZX29" s="16" t="s">
        <v>83</v>
      </c>
      <c r="BZY29" s="16" t="s">
        <v>104</v>
      </c>
      <c r="BZZ29" s="16" t="s">
        <v>83</v>
      </c>
      <c r="CAA29" s="16" t="s">
        <v>104</v>
      </c>
      <c r="CAB29" s="16" t="s">
        <v>83</v>
      </c>
      <c r="CAC29" s="16" t="s">
        <v>104</v>
      </c>
      <c r="CAD29" s="16" t="s">
        <v>83</v>
      </c>
      <c r="CAE29" s="16" t="s">
        <v>104</v>
      </c>
      <c r="CAF29" s="16" t="s">
        <v>83</v>
      </c>
      <c r="CAG29" s="16" t="s">
        <v>104</v>
      </c>
      <c r="CAH29" s="16" t="s">
        <v>83</v>
      </c>
      <c r="CAI29" s="16" t="s">
        <v>104</v>
      </c>
      <c r="CAJ29" s="16" t="s">
        <v>83</v>
      </c>
      <c r="CAK29" s="16" t="s">
        <v>104</v>
      </c>
      <c r="CAL29" s="16" t="s">
        <v>83</v>
      </c>
      <c r="CAM29" s="16" t="s">
        <v>104</v>
      </c>
      <c r="CAN29" s="16" t="s">
        <v>83</v>
      </c>
      <c r="CAO29" s="16" t="s">
        <v>104</v>
      </c>
      <c r="CAP29" s="16" t="s">
        <v>83</v>
      </c>
      <c r="CAQ29" s="16" t="s">
        <v>104</v>
      </c>
      <c r="CAR29" s="16" t="s">
        <v>83</v>
      </c>
      <c r="CAS29" s="16" t="s">
        <v>104</v>
      </c>
      <c r="CAT29" s="16" t="s">
        <v>83</v>
      </c>
      <c r="CAU29" s="16" t="s">
        <v>104</v>
      </c>
      <c r="CAV29" s="16" t="s">
        <v>83</v>
      </c>
      <c r="CAW29" s="16" t="s">
        <v>104</v>
      </c>
      <c r="CAX29" s="16" t="s">
        <v>83</v>
      </c>
      <c r="CAY29" s="16" t="s">
        <v>104</v>
      </c>
      <c r="CAZ29" s="16" t="s">
        <v>83</v>
      </c>
      <c r="CBA29" s="16" t="s">
        <v>104</v>
      </c>
      <c r="CBB29" s="16" t="s">
        <v>83</v>
      </c>
      <c r="CBC29" s="16" t="s">
        <v>104</v>
      </c>
      <c r="CBD29" s="16" t="s">
        <v>83</v>
      </c>
      <c r="CBE29" s="16" t="s">
        <v>104</v>
      </c>
      <c r="CBF29" s="16" t="s">
        <v>83</v>
      </c>
      <c r="CBG29" s="16" t="s">
        <v>104</v>
      </c>
      <c r="CBH29" s="16" t="s">
        <v>83</v>
      </c>
      <c r="CBI29" s="16" t="s">
        <v>104</v>
      </c>
      <c r="CBJ29" s="16" t="s">
        <v>83</v>
      </c>
      <c r="CBK29" s="16" t="s">
        <v>104</v>
      </c>
      <c r="CBL29" s="16" t="s">
        <v>83</v>
      </c>
      <c r="CBM29" s="16" t="s">
        <v>104</v>
      </c>
      <c r="CBN29" s="16" t="s">
        <v>83</v>
      </c>
      <c r="CBO29" s="16" t="s">
        <v>104</v>
      </c>
      <c r="CBP29" s="16" t="s">
        <v>83</v>
      </c>
      <c r="CBQ29" s="16" t="s">
        <v>104</v>
      </c>
      <c r="CBR29" s="16" t="s">
        <v>83</v>
      </c>
      <c r="CBS29" s="16" t="s">
        <v>104</v>
      </c>
      <c r="CBT29" s="16" t="s">
        <v>83</v>
      </c>
      <c r="CBU29" s="16" t="s">
        <v>104</v>
      </c>
      <c r="CBV29" s="16" t="s">
        <v>83</v>
      </c>
      <c r="CBW29" s="16" t="s">
        <v>104</v>
      </c>
      <c r="CBX29" s="16" t="s">
        <v>83</v>
      </c>
      <c r="CBY29" s="16" t="s">
        <v>104</v>
      </c>
      <c r="CBZ29" s="16" t="s">
        <v>83</v>
      </c>
      <c r="CCA29" s="16" t="s">
        <v>104</v>
      </c>
      <c r="CCB29" s="16" t="s">
        <v>83</v>
      </c>
      <c r="CCC29" s="16" t="s">
        <v>104</v>
      </c>
      <c r="CCD29" s="16" t="s">
        <v>83</v>
      </c>
      <c r="CCE29" s="16" t="s">
        <v>104</v>
      </c>
      <c r="CCF29" s="16" t="s">
        <v>83</v>
      </c>
      <c r="CCG29" s="16" t="s">
        <v>104</v>
      </c>
      <c r="CCH29" s="16" t="s">
        <v>83</v>
      </c>
      <c r="CCI29" s="16" t="s">
        <v>104</v>
      </c>
      <c r="CCJ29" s="16" t="s">
        <v>83</v>
      </c>
      <c r="CCK29" s="16" t="s">
        <v>104</v>
      </c>
      <c r="CCL29" s="16" t="s">
        <v>83</v>
      </c>
      <c r="CCM29" s="16" t="s">
        <v>104</v>
      </c>
      <c r="CCN29" s="16" t="s">
        <v>83</v>
      </c>
      <c r="CCO29" s="16" t="s">
        <v>104</v>
      </c>
      <c r="CCP29" s="16" t="s">
        <v>83</v>
      </c>
      <c r="CCQ29" s="16" t="s">
        <v>104</v>
      </c>
      <c r="CCR29" s="16" t="s">
        <v>83</v>
      </c>
      <c r="CCS29" s="16" t="s">
        <v>104</v>
      </c>
      <c r="CCT29" s="16" t="s">
        <v>83</v>
      </c>
      <c r="CCU29" s="16" t="s">
        <v>104</v>
      </c>
      <c r="CCV29" s="16" t="s">
        <v>83</v>
      </c>
      <c r="CCW29" s="16" t="s">
        <v>104</v>
      </c>
      <c r="CCX29" s="16" t="s">
        <v>83</v>
      </c>
      <c r="CCY29" s="16" t="s">
        <v>104</v>
      </c>
      <c r="CCZ29" s="16" t="s">
        <v>83</v>
      </c>
      <c r="CDA29" s="16" t="s">
        <v>104</v>
      </c>
      <c r="CDB29" s="16" t="s">
        <v>83</v>
      </c>
      <c r="CDC29" s="16" t="s">
        <v>104</v>
      </c>
      <c r="CDD29" s="16" t="s">
        <v>83</v>
      </c>
      <c r="CDE29" s="16" t="s">
        <v>104</v>
      </c>
      <c r="CDF29" s="16" t="s">
        <v>83</v>
      </c>
      <c r="CDG29" s="16" t="s">
        <v>104</v>
      </c>
      <c r="CDH29" s="16" t="s">
        <v>83</v>
      </c>
      <c r="CDI29" s="16" t="s">
        <v>104</v>
      </c>
      <c r="CDJ29" s="16" t="s">
        <v>83</v>
      </c>
      <c r="CDK29" s="16" t="s">
        <v>104</v>
      </c>
      <c r="CDL29" s="16" t="s">
        <v>83</v>
      </c>
      <c r="CDM29" s="16" t="s">
        <v>104</v>
      </c>
      <c r="CDN29" s="16" t="s">
        <v>83</v>
      </c>
      <c r="CDO29" s="16" t="s">
        <v>104</v>
      </c>
      <c r="CDP29" s="16" t="s">
        <v>83</v>
      </c>
      <c r="CDQ29" s="16" t="s">
        <v>104</v>
      </c>
      <c r="CDR29" s="16" t="s">
        <v>83</v>
      </c>
      <c r="CDS29" s="16" t="s">
        <v>104</v>
      </c>
      <c r="CDT29" s="16" t="s">
        <v>83</v>
      </c>
      <c r="CDU29" s="16" t="s">
        <v>104</v>
      </c>
      <c r="CDV29" s="16" t="s">
        <v>83</v>
      </c>
      <c r="CDW29" s="16" t="s">
        <v>104</v>
      </c>
      <c r="CDX29" s="16" t="s">
        <v>83</v>
      </c>
      <c r="CDY29" s="16" t="s">
        <v>104</v>
      </c>
      <c r="CDZ29" s="16" t="s">
        <v>83</v>
      </c>
      <c r="CEA29" s="16" t="s">
        <v>104</v>
      </c>
      <c r="CEB29" s="16" t="s">
        <v>83</v>
      </c>
      <c r="CEC29" s="16" t="s">
        <v>104</v>
      </c>
      <c r="CED29" s="16" t="s">
        <v>83</v>
      </c>
      <c r="CEE29" s="16" t="s">
        <v>104</v>
      </c>
      <c r="CEF29" s="16" t="s">
        <v>83</v>
      </c>
      <c r="CEG29" s="16" t="s">
        <v>104</v>
      </c>
      <c r="CEH29" s="16" t="s">
        <v>83</v>
      </c>
      <c r="CEI29" s="16" t="s">
        <v>104</v>
      </c>
      <c r="CEJ29" s="16" t="s">
        <v>83</v>
      </c>
      <c r="CEK29" s="16" t="s">
        <v>104</v>
      </c>
      <c r="CEL29" s="16" t="s">
        <v>83</v>
      </c>
      <c r="CEM29" s="16" t="s">
        <v>104</v>
      </c>
      <c r="CEN29" s="16" t="s">
        <v>83</v>
      </c>
      <c r="CEO29" s="16" t="s">
        <v>104</v>
      </c>
      <c r="CEP29" s="16" t="s">
        <v>83</v>
      </c>
      <c r="CEQ29" s="16" t="s">
        <v>104</v>
      </c>
      <c r="CER29" s="16" t="s">
        <v>83</v>
      </c>
      <c r="CES29" s="16" t="s">
        <v>104</v>
      </c>
      <c r="CET29" s="16" t="s">
        <v>83</v>
      </c>
      <c r="CEU29" s="16" t="s">
        <v>104</v>
      </c>
      <c r="CEV29" s="16" t="s">
        <v>83</v>
      </c>
      <c r="CEW29" s="16" t="s">
        <v>104</v>
      </c>
      <c r="CEX29" s="16" t="s">
        <v>83</v>
      </c>
      <c r="CEY29" s="16" t="s">
        <v>104</v>
      </c>
      <c r="CEZ29" s="16" t="s">
        <v>83</v>
      </c>
      <c r="CFA29" s="16" t="s">
        <v>104</v>
      </c>
      <c r="CFB29" s="16" t="s">
        <v>83</v>
      </c>
      <c r="CFC29" s="16" t="s">
        <v>104</v>
      </c>
      <c r="CFD29" s="16" t="s">
        <v>83</v>
      </c>
      <c r="CFE29" s="16" t="s">
        <v>104</v>
      </c>
      <c r="CFF29" s="16" t="s">
        <v>83</v>
      </c>
      <c r="CFG29" s="16" t="s">
        <v>104</v>
      </c>
      <c r="CFH29" s="16" t="s">
        <v>83</v>
      </c>
      <c r="CFI29" s="16" t="s">
        <v>104</v>
      </c>
      <c r="CFJ29" s="16" t="s">
        <v>83</v>
      </c>
      <c r="CFK29" s="16" t="s">
        <v>104</v>
      </c>
      <c r="CFL29" s="16" t="s">
        <v>83</v>
      </c>
      <c r="CFM29" s="16" t="s">
        <v>104</v>
      </c>
      <c r="CFN29" s="16" t="s">
        <v>83</v>
      </c>
      <c r="CFO29" s="16" t="s">
        <v>104</v>
      </c>
      <c r="CFP29" s="16" t="s">
        <v>83</v>
      </c>
      <c r="CFQ29" s="16" t="s">
        <v>104</v>
      </c>
      <c r="CFR29" s="16" t="s">
        <v>83</v>
      </c>
      <c r="CFS29" s="16" t="s">
        <v>104</v>
      </c>
      <c r="CFT29" s="16" t="s">
        <v>83</v>
      </c>
      <c r="CFU29" s="16" t="s">
        <v>104</v>
      </c>
      <c r="CFV29" s="16" t="s">
        <v>83</v>
      </c>
      <c r="CFW29" s="16" t="s">
        <v>104</v>
      </c>
      <c r="CFX29" s="16" t="s">
        <v>83</v>
      </c>
      <c r="CFY29" s="16" t="s">
        <v>104</v>
      </c>
      <c r="CFZ29" s="16" t="s">
        <v>83</v>
      </c>
      <c r="CGA29" s="16" t="s">
        <v>104</v>
      </c>
      <c r="CGB29" s="16" t="s">
        <v>83</v>
      </c>
      <c r="CGC29" s="16" t="s">
        <v>104</v>
      </c>
      <c r="CGD29" s="16" t="s">
        <v>83</v>
      </c>
      <c r="CGE29" s="16" t="s">
        <v>104</v>
      </c>
      <c r="CGF29" s="16" t="s">
        <v>83</v>
      </c>
      <c r="CGG29" s="16" t="s">
        <v>104</v>
      </c>
      <c r="CGH29" s="16" t="s">
        <v>83</v>
      </c>
      <c r="CGI29" s="16" t="s">
        <v>104</v>
      </c>
      <c r="CGJ29" s="16" t="s">
        <v>83</v>
      </c>
      <c r="CGK29" s="16" t="s">
        <v>104</v>
      </c>
      <c r="CGL29" s="16" t="s">
        <v>83</v>
      </c>
      <c r="CGM29" s="16" t="s">
        <v>104</v>
      </c>
      <c r="CGN29" s="16" t="s">
        <v>83</v>
      </c>
      <c r="CGO29" s="16" t="s">
        <v>104</v>
      </c>
      <c r="CGP29" s="16" t="s">
        <v>83</v>
      </c>
      <c r="CGQ29" s="16" t="s">
        <v>104</v>
      </c>
      <c r="CGR29" s="16" t="s">
        <v>83</v>
      </c>
      <c r="CGS29" s="16" t="s">
        <v>104</v>
      </c>
      <c r="CGT29" s="16" t="s">
        <v>83</v>
      </c>
      <c r="CGU29" s="16" t="s">
        <v>104</v>
      </c>
      <c r="CGV29" s="16" t="s">
        <v>83</v>
      </c>
      <c r="CGW29" s="16" t="s">
        <v>104</v>
      </c>
      <c r="CGX29" s="16" t="s">
        <v>83</v>
      </c>
      <c r="CGY29" s="16" t="s">
        <v>104</v>
      </c>
      <c r="CGZ29" s="16" t="s">
        <v>83</v>
      </c>
      <c r="CHA29" s="16" t="s">
        <v>104</v>
      </c>
      <c r="CHB29" s="16" t="s">
        <v>83</v>
      </c>
      <c r="CHC29" s="16" t="s">
        <v>104</v>
      </c>
      <c r="CHD29" s="16" t="s">
        <v>83</v>
      </c>
      <c r="CHE29" s="16" t="s">
        <v>104</v>
      </c>
      <c r="CHF29" s="16" t="s">
        <v>83</v>
      </c>
      <c r="CHG29" s="16" t="s">
        <v>104</v>
      </c>
      <c r="CHH29" s="16" t="s">
        <v>83</v>
      </c>
      <c r="CHI29" s="16" t="s">
        <v>104</v>
      </c>
      <c r="CHJ29" s="16" t="s">
        <v>83</v>
      </c>
      <c r="CHK29" s="16" t="s">
        <v>104</v>
      </c>
      <c r="CHL29" s="16" t="s">
        <v>83</v>
      </c>
      <c r="CHM29" s="16" t="s">
        <v>104</v>
      </c>
      <c r="CHN29" s="16" t="s">
        <v>83</v>
      </c>
      <c r="CHO29" s="16" t="s">
        <v>104</v>
      </c>
      <c r="CHP29" s="16" t="s">
        <v>83</v>
      </c>
      <c r="CHQ29" s="16" t="s">
        <v>104</v>
      </c>
      <c r="CHR29" s="16" t="s">
        <v>83</v>
      </c>
      <c r="CHS29" s="16" t="s">
        <v>104</v>
      </c>
      <c r="CHT29" s="16" t="s">
        <v>83</v>
      </c>
      <c r="CHU29" s="16" t="s">
        <v>104</v>
      </c>
      <c r="CHV29" s="16" t="s">
        <v>83</v>
      </c>
      <c r="CHW29" s="16" t="s">
        <v>104</v>
      </c>
      <c r="CHX29" s="16" t="s">
        <v>83</v>
      </c>
      <c r="CHY29" s="16" t="s">
        <v>104</v>
      </c>
      <c r="CHZ29" s="16" t="s">
        <v>83</v>
      </c>
      <c r="CIA29" s="16" t="s">
        <v>104</v>
      </c>
      <c r="CIB29" s="16" t="s">
        <v>83</v>
      </c>
      <c r="CIC29" s="16" t="s">
        <v>104</v>
      </c>
      <c r="CID29" s="16" t="s">
        <v>83</v>
      </c>
      <c r="CIE29" s="16" t="s">
        <v>104</v>
      </c>
      <c r="CIF29" s="16" t="s">
        <v>83</v>
      </c>
      <c r="CIG29" s="16" t="s">
        <v>104</v>
      </c>
      <c r="CIH29" s="16" t="s">
        <v>83</v>
      </c>
      <c r="CII29" s="16" t="s">
        <v>104</v>
      </c>
      <c r="CIJ29" s="16" t="s">
        <v>83</v>
      </c>
      <c r="CIK29" s="16" t="s">
        <v>104</v>
      </c>
      <c r="CIL29" s="16" t="s">
        <v>83</v>
      </c>
      <c r="CIM29" s="16" t="s">
        <v>104</v>
      </c>
      <c r="CIN29" s="16" t="s">
        <v>83</v>
      </c>
      <c r="CIO29" s="16" t="s">
        <v>104</v>
      </c>
      <c r="CIP29" s="16" t="s">
        <v>83</v>
      </c>
      <c r="CIQ29" s="16" t="s">
        <v>104</v>
      </c>
      <c r="CIR29" s="16" t="s">
        <v>83</v>
      </c>
      <c r="CIS29" s="16" t="s">
        <v>104</v>
      </c>
      <c r="CIT29" s="16" t="s">
        <v>83</v>
      </c>
      <c r="CIU29" s="16" t="s">
        <v>104</v>
      </c>
      <c r="CIV29" s="16" t="s">
        <v>83</v>
      </c>
      <c r="CIW29" s="16" t="s">
        <v>104</v>
      </c>
      <c r="CIX29" s="16" t="s">
        <v>83</v>
      </c>
      <c r="CIY29" s="16" t="s">
        <v>104</v>
      </c>
      <c r="CIZ29" s="16" t="s">
        <v>83</v>
      </c>
      <c r="CJA29" s="16" t="s">
        <v>104</v>
      </c>
      <c r="CJB29" s="16" t="s">
        <v>83</v>
      </c>
      <c r="CJC29" s="16" t="s">
        <v>104</v>
      </c>
      <c r="CJD29" s="16" t="s">
        <v>83</v>
      </c>
      <c r="CJE29" s="16" t="s">
        <v>104</v>
      </c>
      <c r="CJF29" s="16" t="s">
        <v>83</v>
      </c>
      <c r="CJG29" s="16" t="s">
        <v>104</v>
      </c>
      <c r="CJH29" s="16" t="s">
        <v>83</v>
      </c>
      <c r="CJI29" s="16" t="s">
        <v>104</v>
      </c>
      <c r="CJJ29" s="16" t="s">
        <v>83</v>
      </c>
      <c r="CJK29" s="16" t="s">
        <v>104</v>
      </c>
      <c r="CJL29" s="16" t="s">
        <v>83</v>
      </c>
      <c r="CJM29" s="16" t="s">
        <v>104</v>
      </c>
      <c r="CJN29" s="16" t="s">
        <v>83</v>
      </c>
      <c r="CJO29" s="16" t="s">
        <v>104</v>
      </c>
      <c r="CJP29" s="16" t="s">
        <v>83</v>
      </c>
      <c r="CJQ29" s="16" t="s">
        <v>104</v>
      </c>
      <c r="CJR29" s="16" t="s">
        <v>83</v>
      </c>
      <c r="CJS29" s="16" t="s">
        <v>104</v>
      </c>
      <c r="CJT29" s="16" t="s">
        <v>83</v>
      </c>
      <c r="CJU29" s="16" t="s">
        <v>104</v>
      </c>
      <c r="CJV29" s="16" t="s">
        <v>83</v>
      </c>
      <c r="CJW29" s="16" t="s">
        <v>104</v>
      </c>
      <c r="CJX29" s="16" t="s">
        <v>83</v>
      </c>
      <c r="CJY29" s="16" t="s">
        <v>104</v>
      </c>
      <c r="CJZ29" s="16" t="s">
        <v>83</v>
      </c>
      <c r="CKA29" s="16" t="s">
        <v>104</v>
      </c>
      <c r="CKB29" s="16" t="s">
        <v>83</v>
      </c>
      <c r="CKC29" s="16" t="s">
        <v>104</v>
      </c>
      <c r="CKD29" s="16" t="s">
        <v>83</v>
      </c>
      <c r="CKE29" s="16" t="s">
        <v>104</v>
      </c>
      <c r="CKF29" s="16" t="s">
        <v>83</v>
      </c>
      <c r="CKG29" s="16" t="s">
        <v>104</v>
      </c>
      <c r="CKH29" s="16" t="s">
        <v>83</v>
      </c>
      <c r="CKI29" s="16" t="s">
        <v>104</v>
      </c>
      <c r="CKJ29" s="16" t="s">
        <v>83</v>
      </c>
      <c r="CKK29" s="16" t="s">
        <v>104</v>
      </c>
      <c r="CKL29" s="16" t="s">
        <v>83</v>
      </c>
      <c r="CKM29" s="16" t="s">
        <v>104</v>
      </c>
      <c r="CKN29" s="16" t="s">
        <v>83</v>
      </c>
      <c r="CKO29" s="16" t="s">
        <v>104</v>
      </c>
      <c r="CKP29" s="16" t="s">
        <v>83</v>
      </c>
      <c r="CKQ29" s="16" t="s">
        <v>104</v>
      </c>
      <c r="CKR29" s="16" t="s">
        <v>83</v>
      </c>
      <c r="CKS29" s="16" t="s">
        <v>104</v>
      </c>
      <c r="CKT29" s="16" t="s">
        <v>83</v>
      </c>
      <c r="CKU29" s="16" t="s">
        <v>104</v>
      </c>
      <c r="CKV29" s="16" t="s">
        <v>83</v>
      </c>
      <c r="CKW29" s="16" t="s">
        <v>104</v>
      </c>
      <c r="CKX29" s="16" t="s">
        <v>83</v>
      </c>
      <c r="CKY29" s="16" t="s">
        <v>104</v>
      </c>
      <c r="CKZ29" s="16" t="s">
        <v>83</v>
      </c>
      <c r="CLA29" s="16" t="s">
        <v>104</v>
      </c>
      <c r="CLB29" s="16" t="s">
        <v>83</v>
      </c>
      <c r="CLC29" s="16" t="s">
        <v>104</v>
      </c>
      <c r="CLD29" s="16" t="s">
        <v>83</v>
      </c>
      <c r="CLE29" s="16" t="s">
        <v>104</v>
      </c>
      <c r="CLF29" s="16" t="s">
        <v>83</v>
      </c>
      <c r="CLG29" s="16" t="s">
        <v>104</v>
      </c>
      <c r="CLH29" s="16" t="s">
        <v>83</v>
      </c>
      <c r="CLI29" s="16" t="s">
        <v>104</v>
      </c>
      <c r="CLJ29" s="16" t="s">
        <v>83</v>
      </c>
      <c r="CLK29" s="16" t="s">
        <v>104</v>
      </c>
      <c r="CLL29" s="16" t="s">
        <v>83</v>
      </c>
      <c r="CLM29" s="16" t="s">
        <v>104</v>
      </c>
      <c r="CLN29" s="16" t="s">
        <v>83</v>
      </c>
      <c r="CLO29" s="16" t="s">
        <v>104</v>
      </c>
      <c r="CLP29" s="16" t="s">
        <v>83</v>
      </c>
      <c r="CLQ29" s="16" t="s">
        <v>104</v>
      </c>
      <c r="CLR29" s="16" t="s">
        <v>83</v>
      </c>
      <c r="CLS29" s="16" t="s">
        <v>104</v>
      </c>
      <c r="CLT29" s="16" t="s">
        <v>83</v>
      </c>
      <c r="CLU29" s="16" t="s">
        <v>104</v>
      </c>
      <c r="CLV29" s="16" t="s">
        <v>83</v>
      </c>
      <c r="CLW29" s="16" t="s">
        <v>104</v>
      </c>
      <c r="CLX29" s="16" t="s">
        <v>83</v>
      </c>
      <c r="CLY29" s="16" t="s">
        <v>104</v>
      </c>
      <c r="CLZ29" s="16" t="s">
        <v>83</v>
      </c>
      <c r="CMA29" s="16" t="s">
        <v>104</v>
      </c>
      <c r="CMB29" s="16" t="s">
        <v>83</v>
      </c>
      <c r="CMC29" s="16" t="s">
        <v>104</v>
      </c>
      <c r="CMD29" s="16" t="s">
        <v>83</v>
      </c>
      <c r="CME29" s="16" t="s">
        <v>104</v>
      </c>
      <c r="CMF29" s="16" t="s">
        <v>83</v>
      </c>
      <c r="CMG29" s="16" t="s">
        <v>104</v>
      </c>
      <c r="CMH29" s="16" t="s">
        <v>83</v>
      </c>
      <c r="CMI29" s="16" t="s">
        <v>104</v>
      </c>
      <c r="CMJ29" s="16" t="s">
        <v>83</v>
      </c>
      <c r="CMK29" s="16" t="s">
        <v>104</v>
      </c>
      <c r="CML29" s="16" t="s">
        <v>83</v>
      </c>
      <c r="CMM29" s="16" t="s">
        <v>104</v>
      </c>
      <c r="CMN29" s="16" t="s">
        <v>83</v>
      </c>
      <c r="CMO29" s="16" t="s">
        <v>104</v>
      </c>
      <c r="CMP29" s="16" t="s">
        <v>83</v>
      </c>
      <c r="CMQ29" s="16" t="s">
        <v>104</v>
      </c>
      <c r="CMR29" s="16" t="s">
        <v>83</v>
      </c>
      <c r="CMS29" s="16" t="s">
        <v>104</v>
      </c>
      <c r="CMT29" s="16" t="s">
        <v>83</v>
      </c>
      <c r="CMU29" s="16" t="s">
        <v>104</v>
      </c>
      <c r="CMV29" s="16" t="s">
        <v>83</v>
      </c>
      <c r="CMW29" s="16" t="s">
        <v>104</v>
      </c>
      <c r="CMX29" s="16" t="s">
        <v>83</v>
      </c>
      <c r="CMY29" s="16" t="s">
        <v>104</v>
      </c>
      <c r="CMZ29" s="16" t="s">
        <v>83</v>
      </c>
      <c r="CNA29" s="16" t="s">
        <v>104</v>
      </c>
      <c r="CNB29" s="16" t="s">
        <v>83</v>
      </c>
      <c r="CNC29" s="16" t="s">
        <v>104</v>
      </c>
      <c r="CND29" s="16" t="s">
        <v>83</v>
      </c>
      <c r="CNE29" s="16" t="s">
        <v>104</v>
      </c>
      <c r="CNF29" s="16" t="s">
        <v>83</v>
      </c>
      <c r="CNG29" s="16" t="s">
        <v>104</v>
      </c>
      <c r="CNH29" s="16" t="s">
        <v>83</v>
      </c>
      <c r="CNI29" s="16" t="s">
        <v>104</v>
      </c>
      <c r="CNJ29" s="16" t="s">
        <v>83</v>
      </c>
      <c r="CNK29" s="16" t="s">
        <v>104</v>
      </c>
      <c r="CNL29" s="16" t="s">
        <v>83</v>
      </c>
      <c r="CNM29" s="16" t="s">
        <v>104</v>
      </c>
      <c r="CNN29" s="16" t="s">
        <v>83</v>
      </c>
      <c r="CNO29" s="16" t="s">
        <v>104</v>
      </c>
      <c r="CNP29" s="16" t="s">
        <v>83</v>
      </c>
      <c r="CNQ29" s="16" t="s">
        <v>104</v>
      </c>
      <c r="CNR29" s="16" t="s">
        <v>83</v>
      </c>
      <c r="CNS29" s="16" t="s">
        <v>104</v>
      </c>
      <c r="CNT29" s="16" t="s">
        <v>83</v>
      </c>
      <c r="CNU29" s="16" t="s">
        <v>104</v>
      </c>
      <c r="CNV29" s="16" t="s">
        <v>83</v>
      </c>
      <c r="CNW29" s="16" t="s">
        <v>104</v>
      </c>
      <c r="CNX29" s="16" t="s">
        <v>83</v>
      </c>
      <c r="CNY29" s="16" t="s">
        <v>104</v>
      </c>
      <c r="CNZ29" s="16" t="s">
        <v>83</v>
      </c>
      <c r="COA29" s="16" t="s">
        <v>104</v>
      </c>
      <c r="COB29" s="16" t="s">
        <v>83</v>
      </c>
      <c r="COC29" s="16" t="s">
        <v>104</v>
      </c>
      <c r="COD29" s="16" t="s">
        <v>83</v>
      </c>
      <c r="COE29" s="16" t="s">
        <v>104</v>
      </c>
      <c r="COF29" s="16" t="s">
        <v>83</v>
      </c>
      <c r="COG29" s="16" t="s">
        <v>104</v>
      </c>
      <c r="COH29" s="16" t="s">
        <v>83</v>
      </c>
      <c r="COI29" s="16" t="s">
        <v>104</v>
      </c>
      <c r="COJ29" s="16" t="s">
        <v>83</v>
      </c>
      <c r="COK29" s="16" t="s">
        <v>104</v>
      </c>
      <c r="COL29" s="16" t="s">
        <v>83</v>
      </c>
      <c r="COM29" s="16" t="s">
        <v>104</v>
      </c>
      <c r="CON29" s="16" t="s">
        <v>83</v>
      </c>
      <c r="COO29" s="16" t="s">
        <v>104</v>
      </c>
      <c r="COP29" s="16" t="s">
        <v>83</v>
      </c>
      <c r="COQ29" s="16" t="s">
        <v>104</v>
      </c>
      <c r="COR29" s="16" t="s">
        <v>83</v>
      </c>
      <c r="COS29" s="16" t="s">
        <v>104</v>
      </c>
      <c r="COT29" s="16" t="s">
        <v>83</v>
      </c>
      <c r="COU29" s="16" t="s">
        <v>104</v>
      </c>
      <c r="COV29" s="16" t="s">
        <v>83</v>
      </c>
      <c r="COW29" s="16" t="s">
        <v>104</v>
      </c>
      <c r="COX29" s="16" t="s">
        <v>83</v>
      </c>
      <c r="COY29" s="16" t="s">
        <v>104</v>
      </c>
      <c r="COZ29" s="16" t="s">
        <v>83</v>
      </c>
      <c r="CPA29" s="16" t="s">
        <v>104</v>
      </c>
      <c r="CPB29" s="16" t="s">
        <v>83</v>
      </c>
      <c r="CPC29" s="16" t="s">
        <v>104</v>
      </c>
      <c r="CPD29" s="16" t="s">
        <v>83</v>
      </c>
      <c r="CPE29" s="16" t="s">
        <v>104</v>
      </c>
      <c r="CPF29" s="16" t="s">
        <v>83</v>
      </c>
      <c r="CPG29" s="16" t="s">
        <v>104</v>
      </c>
      <c r="CPH29" s="16" t="s">
        <v>83</v>
      </c>
      <c r="CPI29" s="16" t="s">
        <v>104</v>
      </c>
      <c r="CPJ29" s="16" t="s">
        <v>83</v>
      </c>
      <c r="CPK29" s="16" t="s">
        <v>104</v>
      </c>
      <c r="CPL29" s="16" t="s">
        <v>83</v>
      </c>
      <c r="CPM29" s="16" t="s">
        <v>104</v>
      </c>
      <c r="CPN29" s="16" t="s">
        <v>83</v>
      </c>
      <c r="CPO29" s="16" t="s">
        <v>104</v>
      </c>
      <c r="CPP29" s="16" t="s">
        <v>83</v>
      </c>
      <c r="CPQ29" s="16" t="s">
        <v>104</v>
      </c>
      <c r="CPR29" s="16" t="s">
        <v>83</v>
      </c>
      <c r="CPS29" s="16" t="s">
        <v>104</v>
      </c>
      <c r="CPT29" s="16" t="s">
        <v>83</v>
      </c>
      <c r="CPU29" s="16" t="s">
        <v>104</v>
      </c>
      <c r="CPV29" s="16" t="s">
        <v>83</v>
      </c>
      <c r="CPW29" s="16" t="s">
        <v>104</v>
      </c>
      <c r="CPX29" s="16" t="s">
        <v>83</v>
      </c>
      <c r="CPY29" s="16" t="s">
        <v>104</v>
      </c>
      <c r="CPZ29" s="16" t="s">
        <v>83</v>
      </c>
      <c r="CQA29" s="16" t="s">
        <v>104</v>
      </c>
      <c r="CQB29" s="16" t="s">
        <v>83</v>
      </c>
      <c r="CQC29" s="16" t="s">
        <v>104</v>
      </c>
      <c r="CQD29" s="16" t="s">
        <v>83</v>
      </c>
      <c r="CQE29" s="16" t="s">
        <v>104</v>
      </c>
      <c r="CQF29" s="16" t="s">
        <v>83</v>
      </c>
      <c r="CQG29" s="16" t="s">
        <v>104</v>
      </c>
      <c r="CQH29" s="16" t="s">
        <v>83</v>
      </c>
      <c r="CQI29" s="16" t="s">
        <v>104</v>
      </c>
      <c r="CQJ29" s="16" t="s">
        <v>83</v>
      </c>
      <c r="CQK29" s="16" t="s">
        <v>104</v>
      </c>
      <c r="CQL29" s="16" t="s">
        <v>83</v>
      </c>
      <c r="CQM29" s="16" t="s">
        <v>104</v>
      </c>
      <c r="CQN29" s="16" t="s">
        <v>83</v>
      </c>
      <c r="CQO29" s="16" t="s">
        <v>104</v>
      </c>
      <c r="CQP29" s="16" t="s">
        <v>83</v>
      </c>
      <c r="CQQ29" s="16" t="s">
        <v>104</v>
      </c>
      <c r="CQR29" s="16" t="s">
        <v>83</v>
      </c>
      <c r="CQS29" s="16" t="s">
        <v>104</v>
      </c>
      <c r="CQT29" s="16" t="s">
        <v>83</v>
      </c>
      <c r="CQU29" s="16" t="s">
        <v>104</v>
      </c>
      <c r="CQV29" s="16" t="s">
        <v>83</v>
      </c>
      <c r="CQW29" s="16" t="s">
        <v>104</v>
      </c>
      <c r="CQX29" s="16" t="s">
        <v>83</v>
      </c>
      <c r="CQY29" s="16" t="s">
        <v>104</v>
      </c>
      <c r="CQZ29" s="16" t="s">
        <v>83</v>
      </c>
      <c r="CRA29" s="16" t="s">
        <v>104</v>
      </c>
      <c r="CRB29" s="16" t="s">
        <v>83</v>
      </c>
      <c r="CRC29" s="16" t="s">
        <v>104</v>
      </c>
      <c r="CRD29" s="16" t="s">
        <v>83</v>
      </c>
      <c r="CRE29" s="16" t="s">
        <v>104</v>
      </c>
      <c r="CRF29" s="16" t="s">
        <v>83</v>
      </c>
      <c r="CRG29" s="16" t="s">
        <v>104</v>
      </c>
      <c r="CRH29" s="16" t="s">
        <v>83</v>
      </c>
      <c r="CRI29" s="16" t="s">
        <v>104</v>
      </c>
      <c r="CRJ29" s="16" t="s">
        <v>83</v>
      </c>
      <c r="CRK29" s="16" t="s">
        <v>104</v>
      </c>
      <c r="CRL29" s="16" t="s">
        <v>83</v>
      </c>
      <c r="CRM29" s="16" t="s">
        <v>104</v>
      </c>
      <c r="CRN29" s="16" t="s">
        <v>83</v>
      </c>
      <c r="CRO29" s="16" t="s">
        <v>104</v>
      </c>
      <c r="CRP29" s="16" t="s">
        <v>83</v>
      </c>
      <c r="CRQ29" s="16" t="s">
        <v>104</v>
      </c>
      <c r="CRR29" s="16" t="s">
        <v>83</v>
      </c>
      <c r="CRS29" s="16" t="s">
        <v>104</v>
      </c>
      <c r="CRT29" s="16" t="s">
        <v>83</v>
      </c>
      <c r="CRU29" s="16" t="s">
        <v>104</v>
      </c>
      <c r="CRV29" s="16" t="s">
        <v>83</v>
      </c>
      <c r="CRW29" s="16" t="s">
        <v>104</v>
      </c>
      <c r="CRX29" s="16" t="s">
        <v>83</v>
      </c>
      <c r="CRY29" s="16" t="s">
        <v>104</v>
      </c>
      <c r="CRZ29" s="16" t="s">
        <v>83</v>
      </c>
      <c r="CSA29" s="16" t="s">
        <v>104</v>
      </c>
      <c r="CSB29" s="16" t="s">
        <v>83</v>
      </c>
      <c r="CSC29" s="16" t="s">
        <v>104</v>
      </c>
      <c r="CSD29" s="16" t="s">
        <v>83</v>
      </c>
      <c r="CSE29" s="16" t="s">
        <v>104</v>
      </c>
      <c r="CSF29" s="16" t="s">
        <v>83</v>
      </c>
      <c r="CSG29" s="16" t="s">
        <v>104</v>
      </c>
      <c r="CSH29" s="16" t="s">
        <v>83</v>
      </c>
      <c r="CSI29" s="16" t="s">
        <v>104</v>
      </c>
      <c r="CSJ29" s="16" t="s">
        <v>83</v>
      </c>
      <c r="CSK29" s="16" t="s">
        <v>104</v>
      </c>
      <c r="CSL29" s="16" t="s">
        <v>83</v>
      </c>
      <c r="CSM29" s="16" t="s">
        <v>104</v>
      </c>
      <c r="CSN29" s="16" t="s">
        <v>83</v>
      </c>
      <c r="CSO29" s="16" t="s">
        <v>104</v>
      </c>
      <c r="CSP29" s="16" t="s">
        <v>83</v>
      </c>
      <c r="CSQ29" s="16" t="s">
        <v>104</v>
      </c>
      <c r="CSR29" s="16" t="s">
        <v>83</v>
      </c>
      <c r="CSS29" s="16" t="s">
        <v>104</v>
      </c>
      <c r="CST29" s="16" t="s">
        <v>83</v>
      </c>
      <c r="CSU29" s="16" t="s">
        <v>104</v>
      </c>
      <c r="CSV29" s="16" t="s">
        <v>83</v>
      </c>
      <c r="CSW29" s="16" t="s">
        <v>104</v>
      </c>
      <c r="CSX29" s="16" t="s">
        <v>83</v>
      </c>
      <c r="CSY29" s="16" t="s">
        <v>104</v>
      </c>
      <c r="CSZ29" s="16" t="s">
        <v>83</v>
      </c>
      <c r="CTA29" s="16" t="s">
        <v>104</v>
      </c>
      <c r="CTB29" s="16" t="s">
        <v>83</v>
      </c>
      <c r="CTC29" s="16" t="s">
        <v>104</v>
      </c>
      <c r="CTD29" s="16" t="s">
        <v>83</v>
      </c>
      <c r="CTE29" s="16" t="s">
        <v>104</v>
      </c>
      <c r="CTF29" s="16" t="s">
        <v>83</v>
      </c>
      <c r="CTG29" s="16" t="s">
        <v>104</v>
      </c>
      <c r="CTH29" s="16" t="s">
        <v>83</v>
      </c>
      <c r="CTI29" s="16" t="s">
        <v>104</v>
      </c>
      <c r="CTJ29" s="16" t="s">
        <v>83</v>
      </c>
      <c r="CTK29" s="16" t="s">
        <v>104</v>
      </c>
      <c r="CTL29" s="16" t="s">
        <v>83</v>
      </c>
      <c r="CTM29" s="16" t="s">
        <v>104</v>
      </c>
      <c r="CTN29" s="16" t="s">
        <v>83</v>
      </c>
      <c r="CTO29" s="16" t="s">
        <v>104</v>
      </c>
      <c r="CTP29" s="16" t="s">
        <v>83</v>
      </c>
      <c r="CTQ29" s="16" t="s">
        <v>104</v>
      </c>
      <c r="CTR29" s="16" t="s">
        <v>83</v>
      </c>
      <c r="CTS29" s="16" t="s">
        <v>104</v>
      </c>
      <c r="CTT29" s="16" t="s">
        <v>83</v>
      </c>
      <c r="CTU29" s="16" t="s">
        <v>104</v>
      </c>
      <c r="CTV29" s="16" t="s">
        <v>83</v>
      </c>
      <c r="CTW29" s="16" t="s">
        <v>104</v>
      </c>
      <c r="CTX29" s="16" t="s">
        <v>83</v>
      </c>
      <c r="CTY29" s="16" t="s">
        <v>104</v>
      </c>
      <c r="CTZ29" s="16" t="s">
        <v>83</v>
      </c>
      <c r="CUA29" s="16" t="s">
        <v>104</v>
      </c>
      <c r="CUB29" s="16" t="s">
        <v>83</v>
      </c>
      <c r="CUC29" s="16" t="s">
        <v>104</v>
      </c>
      <c r="CUD29" s="16" t="s">
        <v>83</v>
      </c>
      <c r="CUE29" s="16" t="s">
        <v>104</v>
      </c>
      <c r="CUF29" s="16" t="s">
        <v>83</v>
      </c>
      <c r="CUG29" s="16" t="s">
        <v>104</v>
      </c>
      <c r="CUH29" s="16" t="s">
        <v>83</v>
      </c>
      <c r="CUI29" s="16" t="s">
        <v>104</v>
      </c>
      <c r="CUJ29" s="16" t="s">
        <v>83</v>
      </c>
      <c r="CUK29" s="16" t="s">
        <v>104</v>
      </c>
      <c r="CUL29" s="16" t="s">
        <v>83</v>
      </c>
      <c r="CUM29" s="16" t="s">
        <v>104</v>
      </c>
      <c r="CUN29" s="16" t="s">
        <v>83</v>
      </c>
      <c r="CUO29" s="16" t="s">
        <v>104</v>
      </c>
      <c r="CUP29" s="16" t="s">
        <v>83</v>
      </c>
      <c r="CUQ29" s="16" t="s">
        <v>104</v>
      </c>
      <c r="CUR29" s="16" t="s">
        <v>83</v>
      </c>
      <c r="CUS29" s="16" t="s">
        <v>104</v>
      </c>
      <c r="CUT29" s="16" t="s">
        <v>83</v>
      </c>
      <c r="CUU29" s="16" t="s">
        <v>104</v>
      </c>
      <c r="CUV29" s="16" t="s">
        <v>83</v>
      </c>
      <c r="CUW29" s="16" t="s">
        <v>104</v>
      </c>
      <c r="CUX29" s="16" t="s">
        <v>83</v>
      </c>
      <c r="CUY29" s="16" t="s">
        <v>104</v>
      </c>
      <c r="CUZ29" s="16" t="s">
        <v>83</v>
      </c>
      <c r="CVA29" s="16" t="s">
        <v>104</v>
      </c>
      <c r="CVB29" s="16" t="s">
        <v>83</v>
      </c>
      <c r="CVC29" s="16" t="s">
        <v>104</v>
      </c>
      <c r="CVD29" s="16" t="s">
        <v>83</v>
      </c>
      <c r="CVE29" s="16" t="s">
        <v>104</v>
      </c>
      <c r="CVF29" s="16" t="s">
        <v>83</v>
      </c>
      <c r="CVG29" s="16" t="s">
        <v>104</v>
      </c>
      <c r="CVH29" s="16" t="s">
        <v>83</v>
      </c>
      <c r="CVI29" s="16" t="s">
        <v>104</v>
      </c>
      <c r="CVJ29" s="16" t="s">
        <v>83</v>
      </c>
      <c r="CVK29" s="16" t="s">
        <v>104</v>
      </c>
      <c r="CVL29" s="16" t="s">
        <v>83</v>
      </c>
      <c r="CVM29" s="16" t="s">
        <v>104</v>
      </c>
      <c r="CVN29" s="16" t="s">
        <v>83</v>
      </c>
      <c r="CVO29" s="16" t="s">
        <v>104</v>
      </c>
      <c r="CVP29" s="16" t="s">
        <v>83</v>
      </c>
      <c r="CVQ29" s="16" t="s">
        <v>104</v>
      </c>
      <c r="CVR29" s="16" t="s">
        <v>83</v>
      </c>
      <c r="CVS29" s="16" t="s">
        <v>104</v>
      </c>
      <c r="CVT29" s="16" t="s">
        <v>83</v>
      </c>
      <c r="CVU29" s="16" t="s">
        <v>104</v>
      </c>
      <c r="CVV29" s="16" t="s">
        <v>83</v>
      </c>
      <c r="CVW29" s="16" t="s">
        <v>104</v>
      </c>
      <c r="CVX29" s="16" t="s">
        <v>83</v>
      </c>
      <c r="CVY29" s="16" t="s">
        <v>104</v>
      </c>
      <c r="CVZ29" s="16" t="s">
        <v>83</v>
      </c>
      <c r="CWA29" s="16" t="s">
        <v>104</v>
      </c>
      <c r="CWB29" s="16" t="s">
        <v>83</v>
      </c>
      <c r="CWC29" s="16" t="s">
        <v>104</v>
      </c>
      <c r="CWD29" s="16" t="s">
        <v>83</v>
      </c>
      <c r="CWE29" s="16" t="s">
        <v>104</v>
      </c>
      <c r="CWF29" s="16" t="s">
        <v>83</v>
      </c>
      <c r="CWG29" s="16" t="s">
        <v>104</v>
      </c>
      <c r="CWH29" s="16" t="s">
        <v>83</v>
      </c>
      <c r="CWI29" s="16" t="s">
        <v>104</v>
      </c>
      <c r="CWJ29" s="16" t="s">
        <v>83</v>
      </c>
      <c r="CWK29" s="16" t="s">
        <v>104</v>
      </c>
      <c r="CWL29" s="16" t="s">
        <v>83</v>
      </c>
      <c r="CWM29" s="16" t="s">
        <v>104</v>
      </c>
      <c r="CWN29" s="16" t="s">
        <v>83</v>
      </c>
      <c r="CWO29" s="16" t="s">
        <v>104</v>
      </c>
      <c r="CWP29" s="16" t="s">
        <v>83</v>
      </c>
      <c r="CWQ29" s="16" t="s">
        <v>104</v>
      </c>
      <c r="CWR29" s="16" t="s">
        <v>83</v>
      </c>
      <c r="CWS29" s="16" t="s">
        <v>104</v>
      </c>
      <c r="CWT29" s="16" t="s">
        <v>83</v>
      </c>
      <c r="CWU29" s="16" t="s">
        <v>104</v>
      </c>
      <c r="CWV29" s="16" t="s">
        <v>83</v>
      </c>
      <c r="CWW29" s="16" t="s">
        <v>104</v>
      </c>
      <c r="CWX29" s="16" t="s">
        <v>83</v>
      </c>
      <c r="CWY29" s="16" t="s">
        <v>104</v>
      </c>
      <c r="CWZ29" s="16" t="s">
        <v>83</v>
      </c>
      <c r="CXA29" s="16" t="s">
        <v>104</v>
      </c>
      <c r="CXB29" s="16" t="s">
        <v>83</v>
      </c>
      <c r="CXC29" s="16" t="s">
        <v>104</v>
      </c>
      <c r="CXD29" s="16" t="s">
        <v>83</v>
      </c>
      <c r="CXE29" s="16" t="s">
        <v>104</v>
      </c>
      <c r="CXF29" s="16" t="s">
        <v>83</v>
      </c>
      <c r="CXG29" s="16" t="s">
        <v>104</v>
      </c>
      <c r="CXH29" s="16" t="s">
        <v>83</v>
      </c>
      <c r="CXI29" s="16" t="s">
        <v>104</v>
      </c>
      <c r="CXJ29" s="16" t="s">
        <v>83</v>
      </c>
      <c r="CXK29" s="16" t="s">
        <v>104</v>
      </c>
      <c r="CXL29" s="16" t="s">
        <v>83</v>
      </c>
      <c r="CXM29" s="16" t="s">
        <v>104</v>
      </c>
      <c r="CXN29" s="16" t="s">
        <v>83</v>
      </c>
      <c r="CXO29" s="16" t="s">
        <v>104</v>
      </c>
      <c r="CXP29" s="16" t="s">
        <v>83</v>
      </c>
      <c r="CXQ29" s="16" t="s">
        <v>104</v>
      </c>
      <c r="CXR29" s="16" t="s">
        <v>83</v>
      </c>
      <c r="CXS29" s="16" t="s">
        <v>104</v>
      </c>
      <c r="CXT29" s="16" t="s">
        <v>83</v>
      </c>
      <c r="CXU29" s="16" t="s">
        <v>104</v>
      </c>
      <c r="CXV29" s="16" t="s">
        <v>83</v>
      </c>
      <c r="CXW29" s="16" t="s">
        <v>104</v>
      </c>
      <c r="CXX29" s="16" t="s">
        <v>83</v>
      </c>
      <c r="CXY29" s="16" t="s">
        <v>104</v>
      </c>
      <c r="CXZ29" s="16" t="s">
        <v>83</v>
      </c>
      <c r="CYA29" s="16" t="s">
        <v>104</v>
      </c>
      <c r="CYB29" s="16" t="s">
        <v>83</v>
      </c>
      <c r="CYC29" s="16" t="s">
        <v>104</v>
      </c>
      <c r="CYD29" s="16" t="s">
        <v>83</v>
      </c>
      <c r="CYE29" s="16" t="s">
        <v>104</v>
      </c>
      <c r="CYF29" s="16" t="s">
        <v>83</v>
      </c>
      <c r="CYG29" s="16" t="s">
        <v>104</v>
      </c>
      <c r="CYH29" s="16" t="s">
        <v>83</v>
      </c>
      <c r="CYI29" s="16" t="s">
        <v>104</v>
      </c>
      <c r="CYJ29" s="16" t="s">
        <v>83</v>
      </c>
      <c r="CYK29" s="16" t="s">
        <v>104</v>
      </c>
      <c r="CYL29" s="16" t="s">
        <v>83</v>
      </c>
      <c r="CYM29" s="16" t="s">
        <v>104</v>
      </c>
      <c r="CYN29" s="16" t="s">
        <v>83</v>
      </c>
      <c r="CYO29" s="16" t="s">
        <v>104</v>
      </c>
      <c r="CYP29" s="16" t="s">
        <v>83</v>
      </c>
      <c r="CYQ29" s="16" t="s">
        <v>104</v>
      </c>
      <c r="CYR29" s="16" t="s">
        <v>83</v>
      </c>
      <c r="CYS29" s="16" t="s">
        <v>104</v>
      </c>
      <c r="CYT29" s="16" t="s">
        <v>83</v>
      </c>
      <c r="CYU29" s="16" t="s">
        <v>104</v>
      </c>
      <c r="CYV29" s="16" t="s">
        <v>83</v>
      </c>
      <c r="CYW29" s="16" t="s">
        <v>104</v>
      </c>
      <c r="CYX29" s="16" t="s">
        <v>83</v>
      </c>
      <c r="CYY29" s="16" t="s">
        <v>104</v>
      </c>
      <c r="CYZ29" s="16" t="s">
        <v>83</v>
      </c>
      <c r="CZA29" s="16" t="s">
        <v>104</v>
      </c>
      <c r="CZB29" s="16" t="s">
        <v>83</v>
      </c>
      <c r="CZC29" s="16" t="s">
        <v>104</v>
      </c>
      <c r="CZD29" s="16" t="s">
        <v>83</v>
      </c>
      <c r="CZE29" s="16" t="s">
        <v>104</v>
      </c>
      <c r="CZF29" s="16" t="s">
        <v>83</v>
      </c>
      <c r="CZG29" s="16" t="s">
        <v>104</v>
      </c>
      <c r="CZH29" s="16" t="s">
        <v>83</v>
      </c>
      <c r="CZI29" s="16" t="s">
        <v>104</v>
      </c>
      <c r="CZJ29" s="16" t="s">
        <v>83</v>
      </c>
      <c r="CZK29" s="16" t="s">
        <v>104</v>
      </c>
      <c r="CZL29" s="16" t="s">
        <v>83</v>
      </c>
      <c r="CZM29" s="16" t="s">
        <v>104</v>
      </c>
      <c r="CZN29" s="16" t="s">
        <v>83</v>
      </c>
      <c r="CZO29" s="16" t="s">
        <v>104</v>
      </c>
      <c r="CZP29" s="16" t="s">
        <v>83</v>
      </c>
      <c r="CZQ29" s="16" t="s">
        <v>104</v>
      </c>
      <c r="CZR29" s="16" t="s">
        <v>83</v>
      </c>
      <c r="CZS29" s="16" t="s">
        <v>104</v>
      </c>
      <c r="CZT29" s="16" t="s">
        <v>83</v>
      </c>
      <c r="CZU29" s="16" t="s">
        <v>104</v>
      </c>
      <c r="CZV29" s="16" t="s">
        <v>83</v>
      </c>
      <c r="CZW29" s="16" t="s">
        <v>104</v>
      </c>
      <c r="CZX29" s="16" t="s">
        <v>83</v>
      </c>
      <c r="CZY29" s="16" t="s">
        <v>104</v>
      </c>
      <c r="CZZ29" s="16" t="s">
        <v>83</v>
      </c>
      <c r="DAA29" s="16" t="s">
        <v>104</v>
      </c>
      <c r="DAB29" s="16" t="s">
        <v>83</v>
      </c>
      <c r="DAC29" s="16" t="s">
        <v>104</v>
      </c>
      <c r="DAD29" s="16" t="s">
        <v>83</v>
      </c>
      <c r="DAE29" s="16" t="s">
        <v>104</v>
      </c>
      <c r="DAF29" s="16" t="s">
        <v>83</v>
      </c>
      <c r="DAG29" s="16" t="s">
        <v>104</v>
      </c>
      <c r="DAH29" s="16" t="s">
        <v>83</v>
      </c>
      <c r="DAI29" s="16" t="s">
        <v>104</v>
      </c>
      <c r="DAJ29" s="16" t="s">
        <v>83</v>
      </c>
      <c r="DAK29" s="16" t="s">
        <v>104</v>
      </c>
      <c r="DAL29" s="16" t="s">
        <v>83</v>
      </c>
      <c r="DAM29" s="16" t="s">
        <v>104</v>
      </c>
      <c r="DAN29" s="16" t="s">
        <v>83</v>
      </c>
      <c r="DAO29" s="16" t="s">
        <v>104</v>
      </c>
      <c r="DAP29" s="16" t="s">
        <v>83</v>
      </c>
      <c r="DAQ29" s="16" t="s">
        <v>104</v>
      </c>
      <c r="DAR29" s="16" t="s">
        <v>83</v>
      </c>
      <c r="DAS29" s="16" t="s">
        <v>104</v>
      </c>
      <c r="DAT29" s="16" t="s">
        <v>83</v>
      </c>
      <c r="DAU29" s="16" t="s">
        <v>104</v>
      </c>
      <c r="DAV29" s="16" t="s">
        <v>83</v>
      </c>
      <c r="DAW29" s="16" t="s">
        <v>104</v>
      </c>
      <c r="DAX29" s="16" t="s">
        <v>83</v>
      </c>
      <c r="DAY29" s="16" t="s">
        <v>104</v>
      </c>
      <c r="DAZ29" s="16" t="s">
        <v>83</v>
      </c>
      <c r="DBA29" s="16" t="s">
        <v>104</v>
      </c>
      <c r="DBB29" s="16" t="s">
        <v>83</v>
      </c>
      <c r="DBC29" s="16" t="s">
        <v>104</v>
      </c>
      <c r="DBD29" s="16" t="s">
        <v>83</v>
      </c>
      <c r="DBE29" s="16" t="s">
        <v>104</v>
      </c>
      <c r="DBF29" s="16" t="s">
        <v>83</v>
      </c>
      <c r="DBG29" s="16" t="s">
        <v>104</v>
      </c>
      <c r="DBH29" s="16" t="s">
        <v>83</v>
      </c>
      <c r="DBI29" s="16" t="s">
        <v>104</v>
      </c>
      <c r="DBJ29" s="16" t="s">
        <v>83</v>
      </c>
      <c r="DBK29" s="16" t="s">
        <v>104</v>
      </c>
      <c r="DBL29" s="16" t="s">
        <v>83</v>
      </c>
      <c r="DBM29" s="16" t="s">
        <v>104</v>
      </c>
      <c r="DBN29" s="16" t="s">
        <v>83</v>
      </c>
      <c r="DBO29" s="16" t="s">
        <v>104</v>
      </c>
      <c r="DBP29" s="16" t="s">
        <v>83</v>
      </c>
      <c r="DBQ29" s="16" t="s">
        <v>104</v>
      </c>
      <c r="DBR29" s="16" t="s">
        <v>83</v>
      </c>
      <c r="DBS29" s="16" t="s">
        <v>104</v>
      </c>
      <c r="DBT29" s="16" t="s">
        <v>83</v>
      </c>
      <c r="DBU29" s="16" t="s">
        <v>104</v>
      </c>
      <c r="DBV29" s="16" t="s">
        <v>83</v>
      </c>
      <c r="DBW29" s="16" t="s">
        <v>104</v>
      </c>
      <c r="DBX29" s="16" t="s">
        <v>83</v>
      </c>
      <c r="DBY29" s="16" t="s">
        <v>104</v>
      </c>
      <c r="DBZ29" s="16" t="s">
        <v>83</v>
      </c>
      <c r="DCA29" s="16" t="s">
        <v>104</v>
      </c>
      <c r="DCB29" s="16" t="s">
        <v>83</v>
      </c>
      <c r="DCC29" s="16" t="s">
        <v>104</v>
      </c>
      <c r="DCD29" s="16" t="s">
        <v>83</v>
      </c>
      <c r="DCE29" s="16" t="s">
        <v>104</v>
      </c>
      <c r="DCF29" s="16" t="s">
        <v>83</v>
      </c>
      <c r="DCG29" s="16" t="s">
        <v>104</v>
      </c>
      <c r="DCH29" s="16" t="s">
        <v>83</v>
      </c>
      <c r="DCI29" s="16" t="s">
        <v>104</v>
      </c>
      <c r="DCJ29" s="16" t="s">
        <v>83</v>
      </c>
      <c r="DCK29" s="16" t="s">
        <v>104</v>
      </c>
      <c r="DCL29" s="16" t="s">
        <v>83</v>
      </c>
      <c r="DCM29" s="16" t="s">
        <v>104</v>
      </c>
      <c r="DCN29" s="16" t="s">
        <v>83</v>
      </c>
      <c r="DCO29" s="16" t="s">
        <v>104</v>
      </c>
      <c r="DCP29" s="16" t="s">
        <v>83</v>
      </c>
      <c r="DCQ29" s="16" t="s">
        <v>104</v>
      </c>
      <c r="DCR29" s="16" t="s">
        <v>83</v>
      </c>
      <c r="DCS29" s="16" t="s">
        <v>104</v>
      </c>
      <c r="DCT29" s="16" t="s">
        <v>83</v>
      </c>
      <c r="DCU29" s="16" t="s">
        <v>104</v>
      </c>
      <c r="DCV29" s="16" t="s">
        <v>83</v>
      </c>
      <c r="DCW29" s="16" t="s">
        <v>104</v>
      </c>
      <c r="DCX29" s="16" t="s">
        <v>83</v>
      </c>
      <c r="DCY29" s="16" t="s">
        <v>104</v>
      </c>
      <c r="DCZ29" s="16" t="s">
        <v>83</v>
      </c>
      <c r="DDA29" s="16" t="s">
        <v>104</v>
      </c>
      <c r="DDB29" s="16" t="s">
        <v>83</v>
      </c>
      <c r="DDC29" s="16" t="s">
        <v>104</v>
      </c>
      <c r="DDD29" s="16" t="s">
        <v>83</v>
      </c>
      <c r="DDE29" s="16" t="s">
        <v>104</v>
      </c>
      <c r="DDF29" s="16" t="s">
        <v>83</v>
      </c>
      <c r="DDG29" s="16" t="s">
        <v>104</v>
      </c>
      <c r="DDH29" s="16" t="s">
        <v>83</v>
      </c>
      <c r="DDI29" s="16" t="s">
        <v>104</v>
      </c>
      <c r="DDJ29" s="16" t="s">
        <v>83</v>
      </c>
      <c r="DDK29" s="16" t="s">
        <v>104</v>
      </c>
      <c r="DDL29" s="16" t="s">
        <v>83</v>
      </c>
      <c r="DDM29" s="16" t="s">
        <v>104</v>
      </c>
      <c r="DDN29" s="16" t="s">
        <v>83</v>
      </c>
      <c r="DDO29" s="16" t="s">
        <v>104</v>
      </c>
      <c r="DDP29" s="16" t="s">
        <v>83</v>
      </c>
      <c r="DDQ29" s="16" t="s">
        <v>104</v>
      </c>
      <c r="DDR29" s="16" t="s">
        <v>83</v>
      </c>
      <c r="DDS29" s="16" t="s">
        <v>104</v>
      </c>
      <c r="DDT29" s="16" t="s">
        <v>83</v>
      </c>
      <c r="DDU29" s="16" t="s">
        <v>104</v>
      </c>
      <c r="DDV29" s="16" t="s">
        <v>83</v>
      </c>
      <c r="DDW29" s="16" t="s">
        <v>104</v>
      </c>
      <c r="DDX29" s="16" t="s">
        <v>83</v>
      </c>
      <c r="DDY29" s="16" t="s">
        <v>104</v>
      </c>
      <c r="DDZ29" s="16" t="s">
        <v>83</v>
      </c>
      <c r="DEA29" s="16" t="s">
        <v>104</v>
      </c>
      <c r="DEB29" s="16" t="s">
        <v>83</v>
      </c>
      <c r="DEC29" s="16" t="s">
        <v>104</v>
      </c>
      <c r="DED29" s="16" t="s">
        <v>83</v>
      </c>
      <c r="DEE29" s="16" t="s">
        <v>104</v>
      </c>
      <c r="DEF29" s="16" t="s">
        <v>83</v>
      </c>
      <c r="DEG29" s="16" t="s">
        <v>104</v>
      </c>
      <c r="DEH29" s="16" t="s">
        <v>83</v>
      </c>
      <c r="DEI29" s="16" t="s">
        <v>104</v>
      </c>
      <c r="DEJ29" s="16" t="s">
        <v>83</v>
      </c>
      <c r="DEK29" s="16" t="s">
        <v>104</v>
      </c>
      <c r="DEL29" s="16" t="s">
        <v>83</v>
      </c>
      <c r="DEM29" s="16" t="s">
        <v>104</v>
      </c>
      <c r="DEN29" s="16" t="s">
        <v>83</v>
      </c>
      <c r="DEO29" s="16" t="s">
        <v>104</v>
      </c>
      <c r="DEP29" s="16" t="s">
        <v>83</v>
      </c>
      <c r="DEQ29" s="16" t="s">
        <v>104</v>
      </c>
      <c r="DER29" s="16" t="s">
        <v>83</v>
      </c>
      <c r="DES29" s="16" t="s">
        <v>104</v>
      </c>
      <c r="DET29" s="16" t="s">
        <v>83</v>
      </c>
      <c r="DEU29" s="16" t="s">
        <v>104</v>
      </c>
      <c r="DEV29" s="16" t="s">
        <v>83</v>
      </c>
      <c r="DEW29" s="16" t="s">
        <v>104</v>
      </c>
      <c r="DEX29" s="16" t="s">
        <v>83</v>
      </c>
      <c r="DEY29" s="16" t="s">
        <v>104</v>
      </c>
      <c r="DEZ29" s="16" t="s">
        <v>83</v>
      </c>
      <c r="DFA29" s="16" t="s">
        <v>104</v>
      </c>
      <c r="DFB29" s="16" t="s">
        <v>83</v>
      </c>
      <c r="DFC29" s="16" t="s">
        <v>104</v>
      </c>
      <c r="DFD29" s="16" t="s">
        <v>83</v>
      </c>
      <c r="DFE29" s="16" t="s">
        <v>104</v>
      </c>
      <c r="DFF29" s="16" t="s">
        <v>83</v>
      </c>
      <c r="DFG29" s="16" t="s">
        <v>104</v>
      </c>
      <c r="DFH29" s="16" t="s">
        <v>83</v>
      </c>
      <c r="DFI29" s="16" t="s">
        <v>104</v>
      </c>
      <c r="DFJ29" s="16" t="s">
        <v>83</v>
      </c>
      <c r="DFK29" s="16" t="s">
        <v>104</v>
      </c>
      <c r="DFL29" s="16" t="s">
        <v>83</v>
      </c>
      <c r="DFM29" s="16" t="s">
        <v>104</v>
      </c>
      <c r="DFN29" s="16" t="s">
        <v>83</v>
      </c>
      <c r="DFO29" s="16" t="s">
        <v>104</v>
      </c>
      <c r="DFP29" s="16" t="s">
        <v>83</v>
      </c>
      <c r="DFQ29" s="16" t="s">
        <v>104</v>
      </c>
      <c r="DFR29" s="16" t="s">
        <v>83</v>
      </c>
      <c r="DFS29" s="16" t="s">
        <v>104</v>
      </c>
      <c r="DFT29" s="16" t="s">
        <v>83</v>
      </c>
      <c r="DFU29" s="16" t="s">
        <v>104</v>
      </c>
      <c r="DFV29" s="16" t="s">
        <v>83</v>
      </c>
      <c r="DFW29" s="16" t="s">
        <v>104</v>
      </c>
      <c r="DFX29" s="16" t="s">
        <v>83</v>
      </c>
      <c r="DFY29" s="16" t="s">
        <v>104</v>
      </c>
      <c r="DFZ29" s="16" t="s">
        <v>83</v>
      </c>
      <c r="DGA29" s="16" t="s">
        <v>104</v>
      </c>
      <c r="DGB29" s="16" t="s">
        <v>83</v>
      </c>
      <c r="DGC29" s="16" t="s">
        <v>104</v>
      </c>
      <c r="DGD29" s="16" t="s">
        <v>83</v>
      </c>
      <c r="DGE29" s="16" t="s">
        <v>104</v>
      </c>
      <c r="DGF29" s="16" t="s">
        <v>83</v>
      </c>
      <c r="DGG29" s="16" t="s">
        <v>104</v>
      </c>
      <c r="DGH29" s="16" t="s">
        <v>83</v>
      </c>
      <c r="DGI29" s="16" t="s">
        <v>104</v>
      </c>
      <c r="DGJ29" s="16" t="s">
        <v>83</v>
      </c>
      <c r="DGK29" s="16" t="s">
        <v>104</v>
      </c>
      <c r="DGL29" s="16" t="s">
        <v>83</v>
      </c>
      <c r="DGM29" s="16" t="s">
        <v>104</v>
      </c>
      <c r="DGN29" s="16" t="s">
        <v>83</v>
      </c>
      <c r="DGO29" s="16" t="s">
        <v>104</v>
      </c>
      <c r="DGP29" s="16" t="s">
        <v>83</v>
      </c>
      <c r="DGQ29" s="16" t="s">
        <v>104</v>
      </c>
      <c r="DGR29" s="16" t="s">
        <v>83</v>
      </c>
      <c r="DGS29" s="16" t="s">
        <v>104</v>
      </c>
      <c r="DGT29" s="16" t="s">
        <v>83</v>
      </c>
      <c r="DGU29" s="16" t="s">
        <v>104</v>
      </c>
      <c r="DGV29" s="16" t="s">
        <v>83</v>
      </c>
      <c r="DGW29" s="16" t="s">
        <v>104</v>
      </c>
      <c r="DGX29" s="16" t="s">
        <v>83</v>
      </c>
      <c r="DGY29" s="16" t="s">
        <v>104</v>
      </c>
      <c r="DGZ29" s="16" t="s">
        <v>83</v>
      </c>
      <c r="DHA29" s="16" t="s">
        <v>104</v>
      </c>
      <c r="DHB29" s="16" t="s">
        <v>83</v>
      </c>
      <c r="DHC29" s="16" t="s">
        <v>104</v>
      </c>
      <c r="DHD29" s="16" t="s">
        <v>83</v>
      </c>
      <c r="DHE29" s="16" t="s">
        <v>104</v>
      </c>
      <c r="DHF29" s="16" t="s">
        <v>83</v>
      </c>
      <c r="DHG29" s="16" t="s">
        <v>104</v>
      </c>
      <c r="DHH29" s="16" t="s">
        <v>83</v>
      </c>
      <c r="DHI29" s="16" t="s">
        <v>104</v>
      </c>
      <c r="DHJ29" s="16" t="s">
        <v>83</v>
      </c>
      <c r="DHK29" s="16" t="s">
        <v>104</v>
      </c>
      <c r="DHL29" s="16" t="s">
        <v>83</v>
      </c>
      <c r="DHM29" s="16" t="s">
        <v>104</v>
      </c>
      <c r="DHN29" s="16" t="s">
        <v>83</v>
      </c>
      <c r="DHO29" s="16" t="s">
        <v>104</v>
      </c>
      <c r="DHP29" s="16" t="s">
        <v>83</v>
      </c>
      <c r="DHQ29" s="16" t="s">
        <v>104</v>
      </c>
      <c r="DHR29" s="16" t="s">
        <v>83</v>
      </c>
      <c r="DHS29" s="16" t="s">
        <v>104</v>
      </c>
      <c r="DHT29" s="16" t="s">
        <v>83</v>
      </c>
      <c r="DHU29" s="16" t="s">
        <v>104</v>
      </c>
      <c r="DHV29" s="16" t="s">
        <v>83</v>
      </c>
      <c r="DHW29" s="16" t="s">
        <v>104</v>
      </c>
      <c r="DHX29" s="16" t="s">
        <v>83</v>
      </c>
      <c r="DHY29" s="16" t="s">
        <v>104</v>
      </c>
      <c r="DHZ29" s="16" t="s">
        <v>83</v>
      </c>
      <c r="DIA29" s="16" t="s">
        <v>104</v>
      </c>
      <c r="DIB29" s="16" t="s">
        <v>83</v>
      </c>
      <c r="DIC29" s="16" t="s">
        <v>104</v>
      </c>
      <c r="DID29" s="16" t="s">
        <v>83</v>
      </c>
      <c r="DIE29" s="16" t="s">
        <v>104</v>
      </c>
      <c r="DIF29" s="16" t="s">
        <v>83</v>
      </c>
      <c r="DIG29" s="16" t="s">
        <v>104</v>
      </c>
      <c r="DIH29" s="16" t="s">
        <v>83</v>
      </c>
      <c r="DII29" s="16" t="s">
        <v>104</v>
      </c>
      <c r="DIJ29" s="16" t="s">
        <v>83</v>
      </c>
      <c r="DIK29" s="16" t="s">
        <v>104</v>
      </c>
      <c r="DIL29" s="16" t="s">
        <v>83</v>
      </c>
      <c r="DIM29" s="16" t="s">
        <v>104</v>
      </c>
      <c r="DIN29" s="16" t="s">
        <v>83</v>
      </c>
      <c r="DIO29" s="16" t="s">
        <v>104</v>
      </c>
      <c r="DIP29" s="16" t="s">
        <v>83</v>
      </c>
      <c r="DIQ29" s="16" t="s">
        <v>104</v>
      </c>
      <c r="DIR29" s="16" t="s">
        <v>83</v>
      </c>
      <c r="DIS29" s="16" t="s">
        <v>104</v>
      </c>
      <c r="DIT29" s="16" t="s">
        <v>83</v>
      </c>
      <c r="DIU29" s="16" t="s">
        <v>104</v>
      </c>
      <c r="DIV29" s="16" t="s">
        <v>83</v>
      </c>
      <c r="DIW29" s="16" t="s">
        <v>104</v>
      </c>
      <c r="DIX29" s="16" t="s">
        <v>83</v>
      </c>
      <c r="DIY29" s="16" t="s">
        <v>104</v>
      </c>
      <c r="DIZ29" s="16" t="s">
        <v>83</v>
      </c>
      <c r="DJA29" s="16" t="s">
        <v>104</v>
      </c>
      <c r="DJB29" s="16" t="s">
        <v>83</v>
      </c>
      <c r="DJC29" s="16" t="s">
        <v>104</v>
      </c>
      <c r="DJD29" s="16" t="s">
        <v>83</v>
      </c>
      <c r="DJE29" s="16" t="s">
        <v>104</v>
      </c>
      <c r="DJF29" s="16" t="s">
        <v>83</v>
      </c>
      <c r="DJG29" s="16" t="s">
        <v>104</v>
      </c>
      <c r="DJH29" s="16" t="s">
        <v>83</v>
      </c>
      <c r="DJI29" s="16" t="s">
        <v>104</v>
      </c>
      <c r="DJJ29" s="16" t="s">
        <v>83</v>
      </c>
      <c r="DJK29" s="16" t="s">
        <v>104</v>
      </c>
      <c r="DJL29" s="16" t="s">
        <v>83</v>
      </c>
      <c r="DJM29" s="16" t="s">
        <v>104</v>
      </c>
      <c r="DJN29" s="16" t="s">
        <v>83</v>
      </c>
      <c r="DJO29" s="16" t="s">
        <v>104</v>
      </c>
      <c r="DJP29" s="16" t="s">
        <v>83</v>
      </c>
      <c r="DJQ29" s="16" t="s">
        <v>104</v>
      </c>
      <c r="DJR29" s="16" t="s">
        <v>83</v>
      </c>
      <c r="DJS29" s="16" t="s">
        <v>104</v>
      </c>
      <c r="DJT29" s="16" t="s">
        <v>83</v>
      </c>
      <c r="DJU29" s="16" t="s">
        <v>104</v>
      </c>
      <c r="DJV29" s="16" t="s">
        <v>83</v>
      </c>
      <c r="DJW29" s="16" t="s">
        <v>104</v>
      </c>
      <c r="DJX29" s="16" t="s">
        <v>83</v>
      </c>
      <c r="DJY29" s="16" t="s">
        <v>104</v>
      </c>
      <c r="DJZ29" s="16" t="s">
        <v>83</v>
      </c>
      <c r="DKA29" s="16" t="s">
        <v>104</v>
      </c>
      <c r="DKB29" s="16" t="s">
        <v>83</v>
      </c>
      <c r="DKC29" s="16" t="s">
        <v>104</v>
      </c>
      <c r="DKD29" s="16" t="s">
        <v>83</v>
      </c>
      <c r="DKE29" s="16" t="s">
        <v>104</v>
      </c>
      <c r="DKF29" s="16" t="s">
        <v>83</v>
      </c>
      <c r="DKG29" s="16" t="s">
        <v>104</v>
      </c>
      <c r="DKH29" s="16" t="s">
        <v>83</v>
      </c>
      <c r="DKI29" s="16" t="s">
        <v>104</v>
      </c>
      <c r="DKJ29" s="16" t="s">
        <v>83</v>
      </c>
      <c r="DKK29" s="16" t="s">
        <v>104</v>
      </c>
      <c r="DKL29" s="16" t="s">
        <v>83</v>
      </c>
      <c r="DKM29" s="16" t="s">
        <v>104</v>
      </c>
      <c r="DKN29" s="16" t="s">
        <v>83</v>
      </c>
      <c r="DKO29" s="16" t="s">
        <v>104</v>
      </c>
      <c r="DKP29" s="16" t="s">
        <v>83</v>
      </c>
      <c r="DKQ29" s="16" t="s">
        <v>104</v>
      </c>
      <c r="DKR29" s="16" t="s">
        <v>83</v>
      </c>
      <c r="DKS29" s="16" t="s">
        <v>104</v>
      </c>
      <c r="DKT29" s="16" t="s">
        <v>83</v>
      </c>
      <c r="DKU29" s="16" t="s">
        <v>104</v>
      </c>
      <c r="DKV29" s="16" t="s">
        <v>83</v>
      </c>
      <c r="DKW29" s="16" t="s">
        <v>104</v>
      </c>
      <c r="DKX29" s="16" t="s">
        <v>83</v>
      </c>
      <c r="DKY29" s="16" t="s">
        <v>104</v>
      </c>
      <c r="DKZ29" s="16" t="s">
        <v>83</v>
      </c>
      <c r="DLA29" s="16" t="s">
        <v>104</v>
      </c>
      <c r="DLB29" s="16" t="s">
        <v>83</v>
      </c>
      <c r="DLC29" s="16" t="s">
        <v>104</v>
      </c>
      <c r="DLD29" s="16" t="s">
        <v>83</v>
      </c>
      <c r="DLE29" s="16" t="s">
        <v>104</v>
      </c>
      <c r="DLF29" s="16" t="s">
        <v>83</v>
      </c>
      <c r="DLG29" s="16" t="s">
        <v>104</v>
      </c>
      <c r="DLH29" s="16" t="s">
        <v>83</v>
      </c>
      <c r="DLI29" s="16" t="s">
        <v>104</v>
      </c>
      <c r="DLJ29" s="16" t="s">
        <v>83</v>
      </c>
      <c r="DLK29" s="16" t="s">
        <v>104</v>
      </c>
      <c r="DLL29" s="16" t="s">
        <v>83</v>
      </c>
      <c r="DLM29" s="16" t="s">
        <v>104</v>
      </c>
      <c r="DLN29" s="16" t="s">
        <v>83</v>
      </c>
      <c r="DLO29" s="16" t="s">
        <v>104</v>
      </c>
      <c r="DLP29" s="16" t="s">
        <v>83</v>
      </c>
      <c r="DLQ29" s="16" t="s">
        <v>104</v>
      </c>
      <c r="DLR29" s="16" t="s">
        <v>83</v>
      </c>
      <c r="DLS29" s="16" t="s">
        <v>104</v>
      </c>
      <c r="DLT29" s="16" t="s">
        <v>83</v>
      </c>
      <c r="DLU29" s="16" t="s">
        <v>104</v>
      </c>
      <c r="DLV29" s="16" t="s">
        <v>83</v>
      </c>
      <c r="DLW29" s="16" t="s">
        <v>104</v>
      </c>
      <c r="DLX29" s="16" t="s">
        <v>83</v>
      </c>
      <c r="DLY29" s="16" t="s">
        <v>104</v>
      </c>
      <c r="DLZ29" s="16" t="s">
        <v>83</v>
      </c>
      <c r="DMA29" s="16" t="s">
        <v>104</v>
      </c>
      <c r="DMB29" s="16" t="s">
        <v>83</v>
      </c>
      <c r="DMC29" s="16" t="s">
        <v>104</v>
      </c>
      <c r="DMD29" s="16" t="s">
        <v>83</v>
      </c>
      <c r="DME29" s="16" t="s">
        <v>104</v>
      </c>
      <c r="DMF29" s="16" t="s">
        <v>83</v>
      </c>
      <c r="DMG29" s="16" t="s">
        <v>104</v>
      </c>
      <c r="DMH29" s="16" t="s">
        <v>83</v>
      </c>
      <c r="DMI29" s="16" t="s">
        <v>104</v>
      </c>
      <c r="DMJ29" s="16" t="s">
        <v>83</v>
      </c>
      <c r="DMK29" s="16" t="s">
        <v>104</v>
      </c>
      <c r="DML29" s="16" t="s">
        <v>83</v>
      </c>
      <c r="DMM29" s="16" t="s">
        <v>104</v>
      </c>
      <c r="DMN29" s="16" t="s">
        <v>83</v>
      </c>
      <c r="DMO29" s="16" t="s">
        <v>104</v>
      </c>
      <c r="DMP29" s="16" t="s">
        <v>83</v>
      </c>
      <c r="DMQ29" s="16" t="s">
        <v>104</v>
      </c>
      <c r="DMR29" s="16" t="s">
        <v>83</v>
      </c>
      <c r="DMS29" s="16" t="s">
        <v>104</v>
      </c>
      <c r="DMT29" s="16" t="s">
        <v>83</v>
      </c>
      <c r="DMU29" s="16" t="s">
        <v>104</v>
      </c>
      <c r="DMV29" s="16" t="s">
        <v>83</v>
      </c>
      <c r="DMW29" s="16" t="s">
        <v>104</v>
      </c>
      <c r="DMX29" s="16" t="s">
        <v>83</v>
      </c>
      <c r="DMY29" s="16" t="s">
        <v>104</v>
      </c>
      <c r="DMZ29" s="16" t="s">
        <v>83</v>
      </c>
      <c r="DNA29" s="16" t="s">
        <v>104</v>
      </c>
      <c r="DNB29" s="16" t="s">
        <v>83</v>
      </c>
      <c r="DNC29" s="16" t="s">
        <v>104</v>
      </c>
      <c r="DND29" s="16" t="s">
        <v>83</v>
      </c>
      <c r="DNE29" s="16" t="s">
        <v>104</v>
      </c>
      <c r="DNF29" s="16" t="s">
        <v>83</v>
      </c>
      <c r="DNG29" s="16" t="s">
        <v>104</v>
      </c>
      <c r="DNH29" s="16" t="s">
        <v>83</v>
      </c>
      <c r="DNI29" s="16" t="s">
        <v>104</v>
      </c>
      <c r="DNJ29" s="16" t="s">
        <v>83</v>
      </c>
      <c r="DNK29" s="16" t="s">
        <v>104</v>
      </c>
      <c r="DNL29" s="16" t="s">
        <v>83</v>
      </c>
      <c r="DNM29" s="16" t="s">
        <v>104</v>
      </c>
      <c r="DNN29" s="16" t="s">
        <v>83</v>
      </c>
      <c r="DNO29" s="16" t="s">
        <v>104</v>
      </c>
      <c r="DNP29" s="16" t="s">
        <v>83</v>
      </c>
      <c r="DNQ29" s="16" t="s">
        <v>104</v>
      </c>
      <c r="DNR29" s="16" t="s">
        <v>83</v>
      </c>
      <c r="DNS29" s="16" t="s">
        <v>104</v>
      </c>
      <c r="DNT29" s="16" t="s">
        <v>83</v>
      </c>
      <c r="DNU29" s="16" t="s">
        <v>104</v>
      </c>
      <c r="DNV29" s="16" t="s">
        <v>83</v>
      </c>
      <c r="DNW29" s="16" t="s">
        <v>104</v>
      </c>
      <c r="DNX29" s="16" t="s">
        <v>83</v>
      </c>
      <c r="DNY29" s="16" t="s">
        <v>104</v>
      </c>
      <c r="DNZ29" s="16" t="s">
        <v>83</v>
      </c>
      <c r="DOA29" s="16" t="s">
        <v>104</v>
      </c>
      <c r="DOB29" s="16" t="s">
        <v>83</v>
      </c>
      <c r="DOC29" s="16" t="s">
        <v>104</v>
      </c>
      <c r="DOD29" s="16" t="s">
        <v>83</v>
      </c>
      <c r="DOE29" s="16" t="s">
        <v>104</v>
      </c>
      <c r="DOF29" s="16" t="s">
        <v>83</v>
      </c>
      <c r="DOG29" s="16" t="s">
        <v>104</v>
      </c>
      <c r="DOH29" s="16" t="s">
        <v>83</v>
      </c>
      <c r="DOI29" s="16" t="s">
        <v>104</v>
      </c>
      <c r="DOJ29" s="16" t="s">
        <v>83</v>
      </c>
      <c r="DOK29" s="16" t="s">
        <v>104</v>
      </c>
      <c r="DOL29" s="16" t="s">
        <v>83</v>
      </c>
      <c r="DOM29" s="16" t="s">
        <v>104</v>
      </c>
      <c r="DON29" s="16" t="s">
        <v>83</v>
      </c>
      <c r="DOO29" s="16" t="s">
        <v>104</v>
      </c>
      <c r="DOP29" s="16" t="s">
        <v>83</v>
      </c>
      <c r="DOQ29" s="16" t="s">
        <v>104</v>
      </c>
      <c r="DOR29" s="16" t="s">
        <v>83</v>
      </c>
      <c r="DOS29" s="16" t="s">
        <v>104</v>
      </c>
      <c r="DOT29" s="16" t="s">
        <v>83</v>
      </c>
      <c r="DOU29" s="16" t="s">
        <v>104</v>
      </c>
      <c r="DOV29" s="16" t="s">
        <v>83</v>
      </c>
      <c r="DOW29" s="16" t="s">
        <v>104</v>
      </c>
      <c r="DOX29" s="16" t="s">
        <v>83</v>
      </c>
      <c r="DOY29" s="16" t="s">
        <v>104</v>
      </c>
      <c r="DOZ29" s="16" t="s">
        <v>83</v>
      </c>
      <c r="DPA29" s="16" t="s">
        <v>104</v>
      </c>
      <c r="DPB29" s="16" t="s">
        <v>83</v>
      </c>
      <c r="DPC29" s="16" t="s">
        <v>104</v>
      </c>
      <c r="DPD29" s="16" t="s">
        <v>83</v>
      </c>
      <c r="DPE29" s="16" t="s">
        <v>104</v>
      </c>
      <c r="DPF29" s="16" t="s">
        <v>83</v>
      </c>
      <c r="DPG29" s="16" t="s">
        <v>104</v>
      </c>
      <c r="DPH29" s="16" t="s">
        <v>83</v>
      </c>
      <c r="DPI29" s="16" t="s">
        <v>104</v>
      </c>
      <c r="DPJ29" s="16" t="s">
        <v>83</v>
      </c>
      <c r="DPK29" s="16" t="s">
        <v>104</v>
      </c>
      <c r="DPL29" s="16" t="s">
        <v>83</v>
      </c>
      <c r="DPM29" s="16" t="s">
        <v>104</v>
      </c>
      <c r="DPN29" s="16" t="s">
        <v>83</v>
      </c>
      <c r="DPO29" s="16" t="s">
        <v>104</v>
      </c>
      <c r="DPP29" s="16" t="s">
        <v>83</v>
      </c>
      <c r="DPQ29" s="16" t="s">
        <v>104</v>
      </c>
      <c r="DPR29" s="16" t="s">
        <v>83</v>
      </c>
      <c r="DPS29" s="16" t="s">
        <v>104</v>
      </c>
      <c r="DPT29" s="16" t="s">
        <v>83</v>
      </c>
      <c r="DPU29" s="16" t="s">
        <v>104</v>
      </c>
      <c r="DPV29" s="16" t="s">
        <v>83</v>
      </c>
      <c r="DPW29" s="16" t="s">
        <v>104</v>
      </c>
      <c r="DPX29" s="16" t="s">
        <v>83</v>
      </c>
      <c r="DPY29" s="16" t="s">
        <v>104</v>
      </c>
      <c r="DPZ29" s="16" t="s">
        <v>83</v>
      </c>
      <c r="DQA29" s="16" t="s">
        <v>104</v>
      </c>
      <c r="DQB29" s="16" t="s">
        <v>83</v>
      </c>
      <c r="DQC29" s="16" t="s">
        <v>104</v>
      </c>
      <c r="DQD29" s="16" t="s">
        <v>83</v>
      </c>
      <c r="DQE29" s="16" t="s">
        <v>104</v>
      </c>
      <c r="DQF29" s="16" t="s">
        <v>83</v>
      </c>
      <c r="DQG29" s="16" t="s">
        <v>104</v>
      </c>
      <c r="DQH29" s="16" t="s">
        <v>83</v>
      </c>
      <c r="DQI29" s="16" t="s">
        <v>104</v>
      </c>
      <c r="DQJ29" s="16" t="s">
        <v>83</v>
      </c>
      <c r="DQK29" s="16" t="s">
        <v>104</v>
      </c>
      <c r="DQL29" s="16" t="s">
        <v>83</v>
      </c>
      <c r="DQM29" s="16" t="s">
        <v>104</v>
      </c>
      <c r="DQN29" s="16" t="s">
        <v>83</v>
      </c>
      <c r="DQO29" s="16" t="s">
        <v>104</v>
      </c>
      <c r="DQP29" s="16" t="s">
        <v>83</v>
      </c>
      <c r="DQQ29" s="16" t="s">
        <v>104</v>
      </c>
      <c r="DQR29" s="16" t="s">
        <v>83</v>
      </c>
      <c r="DQS29" s="16" t="s">
        <v>104</v>
      </c>
      <c r="DQT29" s="16" t="s">
        <v>83</v>
      </c>
      <c r="DQU29" s="16" t="s">
        <v>104</v>
      </c>
      <c r="DQV29" s="16" t="s">
        <v>83</v>
      </c>
      <c r="DQW29" s="16" t="s">
        <v>104</v>
      </c>
      <c r="DQX29" s="16" t="s">
        <v>83</v>
      </c>
      <c r="DQY29" s="16" t="s">
        <v>104</v>
      </c>
      <c r="DQZ29" s="16" t="s">
        <v>83</v>
      </c>
      <c r="DRA29" s="16" t="s">
        <v>104</v>
      </c>
      <c r="DRB29" s="16" t="s">
        <v>83</v>
      </c>
      <c r="DRC29" s="16" t="s">
        <v>104</v>
      </c>
      <c r="DRD29" s="16" t="s">
        <v>83</v>
      </c>
      <c r="DRE29" s="16" t="s">
        <v>104</v>
      </c>
      <c r="DRF29" s="16" t="s">
        <v>83</v>
      </c>
      <c r="DRG29" s="16" t="s">
        <v>104</v>
      </c>
      <c r="DRH29" s="16" t="s">
        <v>83</v>
      </c>
      <c r="DRI29" s="16" t="s">
        <v>104</v>
      </c>
      <c r="DRJ29" s="16" t="s">
        <v>83</v>
      </c>
      <c r="DRK29" s="16" t="s">
        <v>104</v>
      </c>
      <c r="DRL29" s="16" t="s">
        <v>83</v>
      </c>
      <c r="DRM29" s="16" t="s">
        <v>104</v>
      </c>
      <c r="DRN29" s="16" t="s">
        <v>83</v>
      </c>
      <c r="DRO29" s="16" t="s">
        <v>104</v>
      </c>
      <c r="DRP29" s="16" t="s">
        <v>83</v>
      </c>
      <c r="DRQ29" s="16" t="s">
        <v>104</v>
      </c>
      <c r="DRR29" s="16" t="s">
        <v>83</v>
      </c>
      <c r="DRS29" s="16" t="s">
        <v>104</v>
      </c>
      <c r="DRT29" s="16" t="s">
        <v>83</v>
      </c>
      <c r="DRU29" s="16" t="s">
        <v>104</v>
      </c>
      <c r="DRV29" s="16" t="s">
        <v>83</v>
      </c>
      <c r="DRW29" s="16" t="s">
        <v>104</v>
      </c>
      <c r="DRX29" s="16" t="s">
        <v>83</v>
      </c>
      <c r="DRY29" s="16" t="s">
        <v>104</v>
      </c>
      <c r="DRZ29" s="16" t="s">
        <v>83</v>
      </c>
      <c r="DSA29" s="16" t="s">
        <v>104</v>
      </c>
      <c r="DSB29" s="16" t="s">
        <v>83</v>
      </c>
      <c r="DSC29" s="16" t="s">
        <v>104</v>
      </c>
      <c r="DSD29" s="16" t="s">
        <v>83</v>
      </c>
      <c r="DSE29" s="16" t="s">
        <v>104</v>
      </c>
      <c r="DSF29" s="16" t="s">
        <v>83</v>
      </c>
      <c r="DSG29" s="16" t="s">
        <v>104</v>
      </c>
      <c r="DSH29" s="16" t="s">
        <v>83</v>
      </c>
      <c r="DSI29" s="16" t="s">
        <v>104</v>
      </c>
      <c r="DSJ29" s="16" t="s">
        <v>83</v>
      </c>
      <c r="DSK29" s="16" t="s">
        <v>104</v>
      </c>
      <c r="DSL29" s="16" t="s">
        <v>83</v>
      </c>
      <c r="DSM29" s="16" t="s">
        <v>104</v>
      </c>
      <c r="DSN29" s="16" t="s">
        <v>83</v>
      </c>
      <c r="DSO29" s="16" t="s">
        <v>104</v>
      </c>
      <c r="DSP29" s="16" t="s">
        <v>83</v>
      </c>
      <c r="DSQ29" s="16" t="s">
        <v>104</v>
      </c>
      <c r="DSR29" s="16" t="s">
        <v>83</v>
      </c>
      <c r="DSS29" s="16" t="s">
        <v>104</v>
      </c>
      <c r="DST29" s="16" t="s">
        <v>83</v>
      </c>
      <c r="DSU29" s="16" t="s">
        <v>104</v>
      </c>
      <c r="DSV29" s="16" t="s">
        <v>83</v>
      </c>
      <c r="DSW29" s="16" t="s">
        <v>104</v>
      </c>
      <c r="DSX29" s="16" t="s">
        <v>83</v>
      </c>
      <c r="DSY29" s="16" t="s">
        <v>104</v>
      </c>
      <c r="DSZ29" s="16" t="s">
        <v>83</v>
      </c>
      <c r="DTA29" s="16" t="s">
        <v>104</v>
      </c>
      <c r="DTB29" s="16" t="s">
        <v>83</v>
      </c>
      <c r="DTC29" s="16" t="s">
        <v>104</v>
      </c>
      <c r="DTD29" s="16" t="s">
        <v>83</v>
      </c>
      <c r="DTE29" s="16" t="s">
        <v>104</v>
      </c>
      <c r="DTF29" s="16" t="s">
        <v>83</v>
      </c>
      <c r="DTG29" s="16" t="s">
        <v>104</v>
      </c>
      <c r="DTH29" s="16" t="s">
        <v>83</v>
      </c>
      <c r="DTI29" s="16" t="s">
        <v>104</v>
      </c>
      <c r="DTJ29" s="16" t="s">
        <v>83</v>
      </c>
      <c r="DTK29" s="16" t="s">
        <v>104</v>
      </c>
      <c r="DTL29" s="16" t="s">
        <v>83</v>
      </c>
      <c r="DTM29" s="16" t="s">
        <v>104</v>
      </c>
      <c r="DTN29" s="16" t="s">
        <v>83</v>
      </c>
      <c r="DTO29" s="16" t="s">
        <v>104</v>
      </c>
      <c r="DTP29" s="16" t="s">
        <v>83</v>
      </c>
      <c r="DTQ29" s="16" t="s">
        <v>104</v>
      </c>
      <c r="DTR29" s="16" t="s">
        <v>83</v>
      </c>
      <c r="DTS29" s="16" t="s">
        <v>104</v>
      </c>
      <c r="DTT29" s="16" t="s">
        <v>83</v>
      </c>
      <c r="DTU29" s="16" t="s">
        <v>104</v>
      </c>
      <c r="DTV29" s="16" t="s">
        <v>83</v>
      </c>
      <c r="DTW29" s="16" t="s">
        <v>104</v>
      </c>
      <c r="DTX29" s="16" t="s">
        <v>83</v>
      </c>
      <c r="DTY29" s="16" t="s">
        <v>104</v>
      </c>
      <c r="DTZ29" s="16" t="s">
        <v>83</v>
      </c>
      <c r="DUA29" s="16" t="s">
        <v>104</v>
      </c>
      <c r="DUB29" s="16" t="s">
        <v>83</v>
      </c>
      <c r="DUC29" s="16" t="s">
        <v>104</v>
      </c>
      <c r="DUD29" s="16" t="s">
        <v>83</v>
      </c>
      <c r="DUE29" s="16" t="s">
        <v>104</v>
      </c>
      <c r="DUF29" s="16" t="s">
        <v>83</v>
      </c>
      <c r="DUG29" s="16" t="s">
        <v>104</v>
      </c>
      <c r="DUH29" s="16" t="s">
        <v>83</v>
      </c>
      <c r="DUI29" s="16" t="s">
        <v>104</v>
      </c>
      <c r="DUJ29" s="16" t="s">
        <v>83</v>
      </c>
      <c r="DUK29" s="16" t="s">
        <v>104</v>
      </c>
      <c r="DUL29" s="16" t="s">
        <v>83</v>
      </c>
      <c r="DUM29" s="16" t="s">
        <v>104</v>
      </c>
      <c r="DUN29" s="16" t="s">
        <v>83</v>
      </c>
      <c r="DUO29" s="16" t="s">
        <v>104</v>
      </c>
      <c r="DUP29" s="16" t="s">
        <v>83</v>
      </c>
      <c r="DUQ29" s="16" t="s">
        <v>104</v>
      </c>
      <c r="DUR29" s="16" t="s">
        <v>83</v>
      </c>
      <c r="DUS29" s="16" t="s">
        <v>104</v>
      </c>
      <c r="DUT29" s="16" t="s">
        <v>83</v>
      </c>
      <c r="DUU29" s="16" t="s">
        <v>104</v>
      </c>
      <c r="DUV29" s="16" t="s">
        <v>83</v>
      </c>
      <c r="DUW29" s="16" t="s">
        <v>104</v>
      </c>
      <c r="DUX29" s="16" t="s">
        <v>83</v>
      </c>
      <c r="DUY29" s="16" t="s">
        <v>104</v>
      </c>
      <c r="DUZ29" s="16" t="s">
        <v>83</v>
      </c>
      <c r="DVA29" s="16" t="s">
        <v>104</v>
      </c>
      <c r="DVB29" s="16" t="s">
        <v>83</v>
      </c>
      <c r="DVC29" s="16" t="s">
        <v>104</v>
      </c>
      <c r="DVD29" s="16" t="s">
        <v>83</v>
      </c>
      <c r="DVE29" s="16" t="s">
        <v>104</v>
      </c>
      <c r="DVF29" s="16" t="s">
        <v>83</v>
      </c>
      <c r="DVG29" s="16" t="s">
        <v>104</v>
      </c>
      <c r="DVH29" s="16" t="s">
        <v>83</v>
      </c>
      <c r="DVI29" s="16" t="s">
        <v>104</v>
      </c>
      <c r="DVJ29" s="16" t="s">
        <v>83</v>
      </c>
      <c r="DVK29" s="16" t="s">
        <v>104</v>
      </c>
      <c r="DVL29" s="16" t="s">
        <v>83</v>
      </c>
      <c r="DVM29" s="16" t="s">
        <v>104</v>
      </c>
      <c r="DVN29" s="16" t="s">
        <v>83</v>
      </c>
      <c r="DVO29" s="16" t="s">
        <v>104</v>
      </c>
      <c r="DVP29" s="16" t="s">
        <v>83</v>
      </c>
      <c r="DVQ29" s="16" t="s">
        <v>104</v>
      </c>
      <c r="DVR29" s="16" t="s">
        <v>83</v>
      </c>
      <c r="DVS29" s="16" t="s">
        <v>104</v>
      </c>
      <c r="DVT29" s="16" t="s">
        <v>83</v>
      </c>
      <c r="DVU29" s="16" t="s">
        <v>104</v>
      </c>
      <c r="DVV29" s="16" t="s">
        <v>83</v>
      </c>
      <c r="DVW29" s="16" t="s">
        <v>104</v>
      </c>
      <c r="DVX29" s="16" t="s">
        <v>83</v>
      </c>
      <c r="DVY29" s="16" t="s">
        <v>104</v>
      </c>
      <c r="DVZ29" s="16" t="s">
        <v>83</v>
      </c>
      <c r="DWA29" s="16" t="s">
        <v>104</v>
      </c>
      <c r="DWB29" s="16" t="s">
        <v>83</v>
      </c>
      <c r="DWC29" s="16" t="s">
        <v>104</v>
      </c>
      <c r="DWD29" s="16" t="s">
        <v>83</v>
      </c>
      <c r="DWE29" s="16" t="s">
        <v>104</v>
      </c>
      <c r="DWF29" s="16" t="s">
        <v>83</v>
      </c>
      <c r="DWG29" s="16" t="s">
        <v>104</v>
      </c>
      <c r="DWH29" s="16" t="s">
        <v>83</v>
      </c>
      <c r="DWI29" s="16" t="s">
        <v>104</v>
      </c>
      <c r="DWJ29" s="16" t="s">
        <v>83</v>
      </c>
      <c r="DWK29" s="16" t="s">
        <v>104</v>
      </c>
      <c r="DWL29" s="16" t="s">
        <v>83</v>
      </c>
      <c r="DWM29" s="16" t="s">
        <v>104</v>
      </c>
      <c r="DWN29" s="16" t="s">
        <v>83</v>
      </c>
      <c r="DWO29" s="16" t="s">
        <v>104</v>
      </c>
      <c r="DWP29" s="16" t="s">
        <v>83</v>
      </c>
      <c r="DWQ29" s="16" t="s">
        <v>104</v>
      </c>
      <c r="DWR29" s="16" t="s">
        <v>83</v>
      </c>
      <c r="DWS29" s="16" t="s">
        <v>104</v>
      </c>
      <c r="DWT29" s="16" t="s">
        <v>83</v>
      </c>
      <c r="DWU29" s="16" t="s">
        <v>104</v>
      </c>
      <c r="DWV29" s="16" t="s">
        <v>83</v>
      </c>
      <c r="DWW29" s="16" t="s">
        <v>104</v>
      </c>
      <c r="DWX29" s="16" t="s">
        <v>83</v>
      </c>
      <c r="DWY29" s="16" t="s">
        <v>104</v>
      </c>
      <c r="DWZ29" s="16" t="s">
        <v>83</v>
      </c>
      <c r="DXA29" s="16" t="s">
        <v>104</v>
      </c>
      <c r="DXB29" s="16" t="s">
        <v>83</v>
      </c>
      <c r="DXC29" s="16" t="s">
        <v>104</v>
      </c>
      <c r="DXD29" s="16" t="s">
        <v>83</v>
      </c>
      <c r="DXE29" s="16" t="s">
        <v>104</v>
      </c>
      <c r="DXF29" s="16" t="s">
        <v>83</v>
      </c>
      <c r="DXG29" s="16" t="s">
        <v>104</v>
      </c>
      <c r="DXH29" s="16" t="s">
        <v>83</v>
      </c>
      <c r="DXI29" s="16" t="s">
        <v>104</v>
      </c>
      <c r="DXJ29" s="16" t="s">
        <v>83</v>
      </c>
      <c r="DXK29" s="16" t="s">
        <v>104</v>
      </c>
      <c r="DXL29" s="16" t="s">
        <v>83</v>
      </c>
      <c r="DXM29" s="16" t="s">
        <v>104</v>
      </c>
      <c r="DXN29" s="16" t="s">
        <v>83</v>
      </c>
      <c r="DXO29" s="16" t="s">
        <v>104</v>
      </c>
      <c r="DXP29" s="16" t="s">
        <v>83</v>
      </c>
      <c r="DXQ29" s="16" t="s">
        <v>104</v>
      </c>
      <c r="DXR29" s="16" t="s">
        <v>83</v>
      </c>
      <c r="DXS29" s="16" t="s">
        <v>104</v>
      </c>
      <c r="DXT29" s="16" t="s">
        <v>83</v>
      </c>
      <c r="DXU29" s="16" t="s">
        <v>104</v>
      </c>
      <c r="DXV29" s="16" t="s">
        <v>83</v>
      </c>
      <c r="DXW29" s="16" t="s">
        <v>104</v>
      </c>
      <c r="DXX29" s="16" t="s">
        <v>83</v>
      </c>
      <c r="DXY29" s="16" t="s">
        <v>104</v>
      </c>
      <c r="DXZ29" s="16" t="s">
        <v>83</v>
      </c>
      <c r="DYA29" s="16" t="s">
        <v>104</v>
      </c>
      <c r="DYB29" s="16" t="s">
        <v>83</v>
      </c>
      <c r="DYC29" s="16" t="s">
        <v>104</v>
      </c>
      <c r="DYD29" s="16" t="s">
        <v>83</v>
      </c>
      <c r="DYE29" s="16" t="s">
        <v>104</v>
      </c>
      <c r="DYF29" s="16" t="s">
        <v>83</v>
      </c>
      <c r="DYG29" s="16" t="s">
        <v>104</v>
      </c>
      <c r="DYH29" s="16" t="s">
        <v>83</v>
      </c>
      <c r="DYI29" s="16" t="s">
        <v>104</v>
      </c>
      <c r="DYJ29" s="16" t="s">
        <v>83</v>
      </c>
      <c r="DYK29" s="16" t="s">
        <v>104</v>
      </c>
      <c r="DYL29" s="16" t="s">
        <v>83</v>
      </c>
      <c r="DYM29" s="16" t="s">
        <v>104</v>
      </c>
      <c r="DYN29" s="16" t="s">
        <v>83</v>
      </c>
      <c r="DYO29" s="16" t="s">
        <v>104</v>
      </c>
      <c r="DYP29" s="16" t="s">
        <v>83</v>
      </c>
      <c r="DYQ29" s="16" t="s">
        <v>104</v>
      </c>
      <c r="DYR29" s="16" t="s">
        <v>83</v>
      </c>
      <c r="DYS29" s="16" t="s">
        <v>104</v>
      </c>
      <c r="DYT29" s="16" t="s">
        <v>83</v>
      </c>
      <c r="DYU29" s="16" t="s">
        <v>104</v>
      </c>
      <c r="DYV29" s="16" t="s">
        <v>83</v>
      </c>
      <c r="DYW29" s="16" t="s">
        <v>104</v>
      </c>
      <c r="DYX29" s="16" t="s">
        <v>83</v>
      </c>
      <c r="DYY29" s="16" t="s">
        <v>104</v>
      </c>
      <c r="DYZ29" s="16" t="s">
        <v>83</v>
      </c>
      <c r="DZA29" s="16" t="s">
        <v>104</v>
      </c>
      <c r="DZB29" s="16" t="s">
        <v>83</v>
      </c>
      <c r="DZC29" s="16" t="s">
        <v>104</v>
      </c>
      <c r="DZD29" s="16" t="s">
        <v>83</v>
      </c>
      <c r="DZE29" s="16" t="s">
        <v>104</v>
      </c>
      <c r="DZF29" s="16" t="s">
        <v>83</v>
      </c>
      <c r="DZG29" s="16" t="s">
        <v>104</v>
      </c>
      <c r="DZH29" s="16" t="s">
        <v>83</v>
      </c>
      <c r="DZI29" s="16" t="s">
        <v>104</v>
      </c>
      <c r="DZJ29" s="16" t="s">
        <v>83</v>
      </c>
      <c r="DZK29" s="16" t="s">
        <v>104</v>
      </c>
      <c r="DZL29" s="16" t="s">
        <v>83</v>
      </c>
      <c r="DZM29" s="16" t="s">
        <v>104</v>
      </c>
      <c r="DZN29" s="16" t="s">
        <v>83</v>
      </c>
      <c r="DZO29" s="16" t="s">
        <v>104</v>
      </c>
      <c r="DZP29" s="16" t="s">
        <v>83</v>
      </c>
      <c r="DZQ29" s="16" t="s">
        <v>104</v>
      </c>
      <c r="DZR29" s="16" t="s">
        <v>83</v>
      </c>
      <c r="DZS29" s="16" t="s">
        <v>104</v>
      </c>
      <c r="DZT29" s="16" t="s">
        <v>83</v>
      </c>
      <c r="DZU29" s="16" t="s">
        <v>104</v>
      </c>
      <c r="DZV29" s="16" t="s">
        <v>83</v>
      </c>
      <c r="DZW29" s="16" t="s">
        <v>104</v>
      </c>
      <c r="DZX29" s="16" t="s">
        <v>83</v>
      </c>
      <c r="DZY29" s="16" t="s">
        <v>104</v>
      </c>
      <c r="DZZ29" s="16" t="s">
        <v>83</v>
      </c>
      <c r="EAA29" s="16" t="s">
        <v>104</v>
      </c>
      <c r="EAB29" s="16" t="s">
        <v>83</v>
      </c>
      <c r="EAC29" s="16" t="s">
        <v>104</v>
      </c>
      <c r="EAD29" s="16" t="s">
        <v>83</v>
      </c>
      <c r="EAE29" s="16" t="s">
        <v>104</v>
      </c>
      <c r="EAF29" s="16" t="s">
        <v>83</v>
      </c>
      <c r="EAG29" s="16" t="s">
        <v>104</v>
      </c>
      <c r="EAH29" s="16" t="s">
        <v>83</v>
      </c>
      <c r="EAI29" s="16" t="s">
        <v>104</v>
      </c>
      <c r="EAJ29" s="16" t="s">
        <v>83</v>
      </c>
      <c r="EAK29" s="16" t="s">
        <v>104</v>
      </c>
      <c r="EAL29" s="16" t="s">
        <v>83</v>
      </c>
      <c r="EAM29" s="16" t="s">
        <v>104</v>
      </c>
      <c r="EAN29" s="16" t="s">
        <v>83</v>
      </c>
      <c r="EAO29" s="16" t="s">
        <v>104</v>
      </c>
      <c r="EAP29" s="16" t="s">
        <v>83</v>
      </c>
      <c r="EAQ29" s="16" t="s">
        <v>104</v>
      </c>
      <c r="EAR29" s="16" t="s">
        <v>83</v>
      </c>
      <c r="EAS29" s="16" t="s">
        <v>104</v>
      </c>
      <c r="EAT29" s="16" t="s">
        <v>83</v>
      </c>
      <c r="EAU29" s="16" t="s">
        <v>104</v>
      </c>
      <c r="EAV29" s="16" t="s">
        <v>83</v>
      </c>
      <c r="EAW29" s="16" t="s">
        <v>104</v>
      </c>
      <c r="EAX29" s="16" t="s">
        <v>83</v>
      </c>
      <c r="EAY29" s="16" t="s">
        <v>104</v>
      </c>
      <c r="EAZ29" s="16" t="s">
        <v>83</v>
      </c>
      <c r="EBA29" s="16" t="s">
        <v>104</v>
      </c>
      <c r="EBB29" s="16" t="s">
        <v>83</v>
      </c>
      <c r="EBC29" s="16" t="s">
        <v>104</v>
      </c>
      <c r="EBD29" s="16" t="s">
        <v>83</v>
      </c>
      <c r="EBE29" s="16" t="s">
        <v>104</v>
      </c>
      <c r="EBF29" s="16" t="s">
        <v>83</v>
      </c>
      <c r="EBG29" s="16" t="s">
        <v>104</v>
      </c>
      <c r="EBH29" s="16" t="s">
        <v>83</v>
      </c>
      <c r="EBI29" s="16" t="s">
        <v>104</v>
      </c>
      <c r="EBJ29" s="16" t="s">
        <v>83</v>
      </c>
      <c r="EBK29" s="16" t="s">
        <v>104</v>
      </c>
      <c r="EBL29" s="16" t="s">
        <v>83</v>
      </c>
      <c r="EBM29" s="16" t="s">
        <v>104</v>
      </c>
      <c r="EBN29" s="16" t="s">
        <v>83</v>
      </c>
      <c r="EBO29" s="16" t="s">
        <v>104</v>
      </c>
      <c r="EBP29" s="16" t="s">
        <v>83</v>
      </c>
      <c r="EBQ29" s="16" t="s">
        <v>104</v>
      </c>
      <c r="EBR29" s="16" t="s">
        <v>83</v>
      </c>
      <c r="EBS29" s="16" t="s">
        <v>104</v>
      </c>
      <c r="EBT29" s="16" t="s">
        <v>83</v>
      </c>
      <c r="EBU29" s="16" t="s">
        <v>104</v>
      </c>
      <c r="EBV29" s="16" t="s">
        <v>83</v>
      </c>
      <c r="EBW29" s="16" t="s">
        <v>104</v>
      </c>
      <c r="EBX29" s="16" t="s">
        <v>83</v>
      </c>
      <c r="EBY29" s="16" t="s">
        <v>104</v>
      </c>
      <c r="EBZ29" s="16" t="s">
        <v>83</v>
      </c>
      <c r="ECA29" s="16" t="s">
        <v>104</v>
      </c>
      <c r="ECB29" s="16" t="s">
        <v>83</v>
      </c>
      <c r="ECC29" s="16" t="s">
        <v>104</v>
      </c>
      <c r="ECD29" s="16" t="s">
        <v>83</v>
      </c>
      <c r="ECE29" s="16" t="s">
        <v>104</v>
      </c>
      <c r="ECF29" s="16" t="s">
        <v>83</v>
      </c>
      <c r="ECG29" s="16" t="s">
        <v>104</v>
      </c>
      <c r="ECH29" s="16" t="s">
        <v>83</v>
      </c>
      <c r="ECI29" s="16" t="s">
        <v>104</v>
      </c>
      <c r="ECJ29" s="16" t="s">
        <v>83</v>
      </c>
      <c r="ECK29" s="16" t="s">
        <v>104</v>
      </c>
      <c r="ECL29" s="16" t="s">
        <v>83</v>
      </c>
      <c r="ECM29" s="16" t="s">
        <v>104</v>
      </c>
      <c r="ECN29" s="16" t="s">
        <v>83</v>
      </c>
      <c r="ECO29" s="16" t="s">
        <v>104</v>
      </c>
      <c r="ECP29" s="16" t="s">
        <v>83</v>
      </c>
      <c r="ECQ29" s="16" t="s">
        <v>104</v>
      </c>
      <c r="ECR29" s="16" t="s">
        <v>83</v>
      </c>
      <c r="ECS29" s="16" t="s">
        <v>104</v>
      </c>
      <c r="ECT29" s="16" t="s">
        <v>83</v>
      </c>
      <c r="ECU29" s="16" t="s">
        <v>104</v>
      </c>
      <c r="ECV29" s="16" t="s">
        <v>83</v>
      </c>
      <c r="ECW29" s="16" t="s">
        <v>104</v>
      </c>
      <c r="ECX29" s="16" t="s">
        <v>83</v>
      </c>
      <c r="ECY29" s="16" t="s">
        <v>104</v>
      </c>
      <c r="ECZ29" s="16" t="s">
        <v>83</v>
      </c>
      <c r="EDA29" s="16" t="s">
        <v>104</v>
      </c>
      <c r="EDB29" s="16" t="s">
        <v>83</v>
      </c>
      <c r="EDC29" s="16" t="s">
        <v>104</v>
      </c>
      <c r="EDD29" s="16" t="s">
        <v>83</v>
      </c>
      <c r="EDE29" s="16" t="s">
        <v>104</v>
      </c>
      <c r="EDF29" s="16" t="s">
        <v>83</v>
      </c>
      <c r="EDG29" s="16" t="s">
        <v>104</v>
      </c>
      <c r="EDH29" s="16" t="s">
        <v>83</v>
      </c>
      <c r="EDI29" s="16" t="s">
        <v>104</v>
      </c>
      <c r="EDJ29" s="16" t="s">
        <v>83</v>
      </c>
      <c r="EDK29" s="16" t="s">
        <v>104</v>
      </c>
      <c r="EDL29" s="16" t="s">
        <v>83</v>
      </c>
      <c r="EDM29" s="16" t="s">
        <v>104</v>
      </c>
      <c r="EDN29" s="16" t="s">
        <v>83</v>
      </c>
      <c r="EDO29" s="16" t="s">
        <v>104</v>
      </c>
      <c r="EDP29" s="16" t="s">
        <v>83</v>
      </c>
      <c r="EDQ29" s="16" t="s">
        <v>104</v>
      </c>
      <c r="EDR29" s="16" t="s">
        <v>83</v>
      </c>
      <c r="EDS29" s="16" t="s">
        <v>104</v>
      </c>
      <c r="EDT29" s="16" t="s">
        <v>83</v>
      </c>
      <c r="EDU29" s="16" t="s">
        <v>104</v>
      </c>
      <c r="EDV29" s="16" t="s">
        <v>83</v>
      </c>
      <c r="EDW29" s="16" t="s">
        <v>104</v>
      </c>
      <c r="EDX29" s="16" t="s">
        <v>83</v>
      </c>
      <c r="EDY29" s="16" t="s">
        <v>104</v>
      </c>
      <c r="EDZ29" s="16" t="s">
        <v>83</v>
      </c>
      <c r="EEA29" s="16" t="s">
        <v>104</v>
      </c>
      <c r="EEB29" s="16" t="s">
        <v>83</v>
      </c>
      <c r="EEC29" s="16" t="s">
        <v>104</v>
      </c>
      <c r="EED29" s="16" t="s">
        <v>83</v>
      </c>
      <c r="EEE29" s="16" t="s">
        <v>104</v>
      </c>
      <c r="EEF29" s="16" t="s">
        <v>83</v>
      </c>
      <c r="EEG29" s="16" t="s">
        <v>104</v>
      </c>
      <c r="EEH29" s="16" t="s">
        <v>83</v>
      </c>
      <c r="EEI29" s="16" t="s">
        <v>104</v>
      </c>
      <c r="EEJ29" s="16" t="s">
        <v>83</v>
      </c>
      <c r="EEK29" s="16" t="s">
        <v>104</v>
      </c>
      <c r="EEL29" s="16" t="s">
        <v>83</v>
      </c>
      <c r="EEM29" s="16" t="s">
        <v>104</v>
      </c>
      <c r="EEN29" s="16" t="s">
        <v>83</v>
      </c>
      <c r="EEO29" s="16" t="s">
        <v>104</v>
      </c>
      <c r="EEP29" s="16" t="s">
        <v>83</v>
      </c>
      <c r="EEQ29" s="16" t="s">
        <v>104</v>
      </c>
      <c r="EER29" s="16" t="s">
        <v>83</v>
      </c>
      <c r="EES29" s="16" t="s">
        <v>104</v>
      </c>
      <c r="EET29" s="16" t="s">
        <v>83</v>
      </c>
      <c r="EEU29" s="16" t="s">
        <v>104</v>
      </c>
      <c r="EEV29" s="16" t="s">
        <v>83</v>
      </c>
      <c r="EEW29" s="16" t="s">
        <v>104</v>
      </c>
      <c r="EEX29" s="16" t="s">
        <v>83</v>
      </c>
      <c r="EEY29" s="16" t="s">
        <v>104</v>
      </c>
      <c r="EEZ29" s="16" t="s">
        <v>83</v>
      </c>
      <c r="EFA29" s="16" t="s">
        <v>104</v>
      </c>
      <c r="EFB29" s="16" t="s">
        <v>83</v>
      </c>
      <c r="EFC29" s="16" t="s">
        <v>104</v>
      </c>
      <c r="EFD29" s="16" t="s">
        <v>83</v>
      </c>
      <c r="EFE29" s="16" t="s">
        <v>104</v>
      </c>
      <c r="EFF29" s="16" t="s">
        <v>83</v>
      </c>
      <c r="EFG29" s="16" t="s">
        <v>104</v>
      </c>
      <c r="EFH29" s="16" t="s">
        <v>83</v>
      </c>
      <c r="EFI29" s="16" t="s">
        <v>104</v>
      </c>
      <c r="EFJ29" s="16" t="s">
        <v>83</v>
      </c>
      <c r="EFK29" s="16" t="s">
        <v>104</v>
      </c>
      <c r="EFL29" s="16" t="s">
        <v>83</v>
      </c>
      <c r="EFM29" s="16" t="s">
        <v>104</v>
      </c>
      <c r="EFN29" s="16" t="s">
        <v>83</v>
      </c>
      <c r="EFO29" s="16" t="s">
        <v>104</v>
      </c>
      <c r="EFP29" s="16" t="s">
        <v>83</v>
      </c>
      <c r="EFQ29" s="16" t="s">
        <v>104</v>
      </c>
      <c r="EFR29" s="16" t="s">
        <v>83</v>
      </c>
      <c r="EFS29" s="16" t="s">
        <v>104</v>
      </c>
      <c r="EFT29" s="16" t="s">
        <v>83</v>
      </c>
      <c r="EFU29" s="16" t="s">
        <v>104</v>
      </c>
      <c r="EFV29" s="16" t="s">
        <v>83</v>
      </c>
      <c r="EFW29" s="16" t="s">
        <v>104</v>
      </c>
      <c r="EFX29" s="16" t="s">
        <v>83</v>
      </c>
      <c r="EFY29" s="16" t="s">
        <v>104</v>
      </c>
      <c r="EFZ29" s="16" t="s">
        <v>83</v>
      </c>
      <c r="EGA29" s="16" t="s">
        <v>104</v>
      </c>
      <c r="EGB29" s="16" t="s">
        <v>83</v>
      </c>
      <c r="EGC29" s="16" t="s">
        <v>104</v>
      </c>
      <c r="EGD29" s="16" t="s">
        <v>83</v>
      </c>
      <c r="EGE29" s="16" t="s">
        <v>104</v>
      </c>
      <c r="EGF29" s="16" t="s">
        <v>83</v>
      </c>
      <c r="EGG29" s="16" t="s">
        <v>104</v>
      </c>
      <c r="EGH29" s="16" t="s">
        <v>83</v>
      </c>
      <c r="EGI29" s="16" t="s">
        <v>104</v>
      </c>
      <c r="EGJ29" s="16" t="s">
        <v>83</v>
      </c>
      <c r="EGK29" s="16" t="s">
        <v>104</v>
      </c>
      <c r="EGL29" s="16" t="s">
        <v>83</v>
      </c>
      <c r="EGM29" s="16" t="s">
        <v>104</v>
      </c>
      <c r="EGN29" s="16" t="s">
        <v>83</v>
      </c>
      <c r="EGO29" s="16" t="s">
        <v>104</v>
      </c>
      <c r="EGP29" s="16" t="s">
        <v>83</v>
      </c>
      <c r="EGQ29" s="16" t="s">
        <v>104</v>
      </c>
      <c r="EGR29" s="16" t="s">
        <v>83</v>
      </c>
      <c r="EGS29" s="16" t="s">
        <v>104</v>
      </c>
      <c r="EGT29" s="16" t="s">
        <v>83</v>
      </c>
      <c r="EGU29" s="16" t="s">
        <v>104</v>
      </c>
      <c r="EGV29" s="16" t="s">
        <v>83</v>
      </c>
      <c r="EGW29" s="16" t="s">
        <v>104</v>
      </c>
      <c r="EGX29" s="16" t="s">
        <v>83</v>
      </c>
      <c r="EGY29" s="16" t="s">
        <v>104</v>
      </c>
      <c r="EGZ29" s="16" t="s">
        <v>83</v>
      </c>
      <c r="EHA29" s="16" t="s">
        <v>104</v>
      </c>
      <c r="EHB29" s="16" t="s">
        <v>83</v>
      </c>
      <c r="EHC29" s="16" t="s">
        <v>104</v>
      </c>
      <c r="EHD29" s="16" t="s">
        <v>83</v>
      </c>
      <c r="EHE29" s="16" t="s">
        <v>104</v>
      </c>
      <c r="EHF29" s="16" t="s">
        <v>83</v>
      </c>
      <c r="EHG29" s="16" t="s">
        <v>104</v>
      </c>
      <c r="EHH29" s="16" t="s">
        <v>83</v>
      </c>
      <c r="EHI29" s="16" t="s">
        <v>104</v>
      </c>
      <c r="EHJ29" s="16" t="s">
        <v>83</v>
      </c>
      <c r="EHK29" s="16" t="s">
        <v>104</v>
      </c>
      <c r="EHL29" s="16" t="s">
        <v>83</v>
      </c>
      <c r="EHM29" s="16" t="s">
        <v>104</v>
      </c>
      <c r="EHN29" s="16" t="s">
        <v>83</v>
      </c>
      <c r="EHO29" s="16" t="s">
        <v>104</v>
      </c>
      <c r="EHP29" s="16" t="s">
        <v>83</v>
      </c>
      <c r="EHQ29" s="16" t="s">
        <v>104</v>
      </c>
      <c r="EHR29" s="16" t="s">
        <v>83</v>
      </c>
      <c r="EHS29" s="16" t="s">
        <v>104</v>
      </c>
      <c r="EHT29" s="16" t="s">
        <v>83</v>
      </c>
      <c r="EHU29" s="16" t="s">
        <v>104</v>
      </c>
      <c r="EHV29" s="16" t="s">
        <v>83</v>
      </c>
      <c r="EHW29" s="16" t="s">
        <v>104</v>
      </c>
      <c r="EHX29" s="16" t="s">
        <v>83</v>
      </c>
      <c r="EHY29" s="16" t="s">
        <v>104</v>
      </c>
      <c r="EHZ29" s="16" t="s">
        <v>83</v>
      </c>
      <c r="EIA29" s="16" t="s">
        <v>104</v>
      </c>
      <c r="EIB29" s="16" t="s">
        <v>83</v>
      </c>
      <c r="EIC29" s="16" t="s">
        <v>104</v>
      </c>
      <c r="EID29" s="16" t="s">
        <v>83</v>
      </c>
      <c r="EIE29" s="16" t="s">
        <v>104</v>
      </c>
      <c r="EIF29" s="16" t="s">
        <v>83</v>
      </c>
      <c r="EIG29" s="16" t="s">
        <v>104</v>
      </c>
      <c r="EIH29" s="16" t="s">
        <v>83</v>
      </c>
      <c r="EII29" s="16" t="s">
        <v>104</v>
      </c>
      <c r="EIJ29" s="16" t="s">
        <v>83</v>
      </c>
      <c r="EIK29" s="16" t="s">
        <v>104</v>
      </c>
      <c r="EIL29" s="16" t="s">
        <v>83</v>
      </c>
      <c r="EIM29" s="16" t="s">
        <v>104</v>
      </c>
      <c r="EIN29" s="16" t="s">
        <v>83</v>
      </c>
      <c r="EIO29" s="16" t="s">
        <v>104</v>
      </c>
      <c r="EIP29" s="16" t="s">
        <v>83</v>
      </c>
      <c r="EIQ29" s="16" t="s">
        <v>104</v>
      </c>
      <c r="EIR29" s="16" t="s">
        <v>83</v>
      </c>
      <c r="EIS29" s="16" t="s">
        <v>104</v>
      </c>
      <c r="EIT29" s="16" t="s">
        <v>83</v>
      </c>
      <c r="EIU29" s="16" t="s">
        <v>104</v>
      </c>
      <c r="EIV29" s="16" t="s">
        <v>83</v>
      </c>
      <c r="EIW29" s="16" t="s">
        <v>104</v>
      </c>
      <c r="EIX29" s="16" t="s">
        <v>83</v>
      </c>
      <c r="EIY29" s="16" t="s">
        <v>104</v>
      </c>
      <c r="EIZ29" s="16" t="s">
        <v>83</v>
      </c>
      <c r="EJA29" s="16" t="s">
        <v>104</v>
      </c>
      <c r="EJB29" s="16" t="s">
        <v>83</v>
      </c>
      <c r="EJC29" s="16" t="s">
        <v>104</v>
      </c>
      <c r="EJD29" s="16" t="s">
        <v>83</v>
      </c>
      <c r="EJE29" s="16" t="s">
        <v>104</v>
      </c>
      <c r="EJF29" s="16" t="s">
        <v>83</v>
      </c>
      <c r="EJG29" s="16" t="s">
        <v>104</v>
      </c>
      <c r="EJH29" s="16" t="s">
        <v>83</v>
      </c>
      <c r="EJI29" s="16" t="s">
        <v>104</v>
      </c>
      <c r="EJJ29" s="16" t="s">
        <v>83</v>
      </c>
      <c r="EJK29" s="16" t="s">
        <v>104</v>
      </c>
      <c r="EJL29" s="16" t="s">
        <v>83</v>
      </c>
      <c r="EJM29" s="16" t="s">
        <v>104</v>
      </c>
      <c r="EJN29" s="16" t="s">
        <v>83</v>
      </c>
      <c r="EJO29" s="16" t="s">
        <v>104</v>
      </c>
      <c r="EJP29" s="16" t="s">
        <v>83</v>
      </c>
      <c r="EJQ29" s="16" t="s">
        <v>104</v>
      </c>
      <c r="EJR29" s="16" t="s">
        <v>83</v>
      </c>
      <c r="EJS29" s="16" t="s">
        <v>104</v>
      </c>
      <c r="EJT29" s="16" t="s">
        <v>83</v>
      </c>
      <c r="EJU29" s="16" t="s">
        <v>104</v>
      </c>
      <c r="EJV29" s="16" t="s">
        <v>83</v>
      </c>
      <c r="EJW29" s="16" t="s">
        <v>104</v>
      </c>
      <c r="EJX29" s="16" t="s">
        <v>83</v>
      </c>
      <c r="EJY29" s="16" t="s">
        <v>104</v>
      </c>
      <c r="EJZ29" s="16" t="s">
        <v>83</v>
      </c>
      <c r="EKA29" s="16" t="s">
        <v>104</v>
      </c>
      <c r="EKB29" s="16" t="s">
        <v>83</v>
      </c>
      <c r="EKC29" s="16" t="s">
        <v>104</v>
      </c>
      <c r="EKD29" s="16" t="s">
        <v>83</v>
      </c>
      <c r="EKE29" s="16" t="s">
        <v>104</v>
      </c>
      <c r="EKF29" s="16" t="s">
        <v>83</v>
      </c>
      <c r="EKG29" s="16" t="s">
        <v>104</v>
      </c>
      <c r="EKH29" s="16" t="s">
        <v>83</v>
      </c>
      <c r="EKI29" s="16" t="s">
        <v>104</v>
      </c>
      <c r="EKJ29" s="16" t="s">
        <v>83</v>
      </c>
      <c r="EKK29" s="16" t="s">
        <v>104</v>
      </c>
      <c r="EKL29" s="16" t="s">
        <v>83</v>
      </c>
      <c r="EKM29" s="16" t="s">
        <v>104</v>
      </c>
      <c r="EKN29" s="16" t="s">
        <v>83</v>
      </c>
      <c r="EKO29" s="16" t="s">
        <v>104</v>
      </c>
      <c r="EKP29" s="16" t="s">
        <v>83</v>
      </c>
      <c r="EKQ29" s="16" t="s">
        <v>104</v>
      </c>
      <c r="EKR29" s="16" t="s">
        <v>83</v>
      </c>
      <c r="EKS29" s="16" t="s">
        <v>104</v>
      </c>
      <c r="EKT29" s="16" t="s">
        <v>83</v>
      </c>
      <c r="EKU29" s="16" t="s">
        <v>104</v>
      </c>
      <c r="EKV29" s="16" t="s">
        <v>83</v>
      </c>
      <c r="EKW29" s="16" t="s">
        <v>104</v>
      </c>
      <c r="EKX29" s="16" t="s">
        <v>83</v>
      </c>
      <c r="EKY29" s="16" t="s">
        <v>104</v>
      </c>
      <c r="EKZ29" s="16" t="s">
        <v>83</v>
      </c>
      <c r="ELA29" s="16" t="s">
        <v>104</v>
      </c>
      <c r="ELB29" s="16" t="s">
        <v>83</v>
      </c>
      <c r="ELC29" s="16" t="s">
        <v>104</v>
      </c>
      <c r="ELD29" s="16" t="s">
        <v>83</v>
      </c>
      <c r="ELE29" s="16" t="s">
        <v>104</v>
      </c>
      <c r="ELF29" s="16" t="s">
        <v>83</v>
      </c>
      <c r="ELG29" s="16" t="s">
        <v>104</v>
      </c>
      <c r="ELH29" s="16" t="s">
        <v>83</v>
      </c>
      <c r="ELI29" s="16" t="s">
        <v>104</v>
      </c>
      <c r="ELJ29" s="16" t="s">
        <v>83</v>
      </c>
      <c r="ELK29" s="16" t="s">
        <v>104</v>
      </c>
      <c r="ELL29" s="16" t="s">
        <v>83</v>
      </c>
      <c r="ELM29" s="16" t="s">
        <v>104</v>
      </c>
      <c r="ELN29" s="16" t="s">
        <v>83</v>
      </c>
      <c r="ELO29" s="16" t="s">
        <v>104</v>
      </c>
      <c r="ELP29" s="16" t="s">
        <v>83</v>
      </c>
      <c r="ELQ29" s="16" t="s">
        <v>104</v>
      </c>
      <c r="ELR29" s="16" t="s">
        <v>83</v>
      </c>
      <c r="ELS29" s="16" t="s">
        <v>104</v>
      </c>
      <c r="ELT29" s="16" t="s">
        <v>83</v>
      </c>
      <c r="ELU29" s="16" t="s">
        <v>104</v>
      </c>
      <c r="ELV29" s="16" t="s">
        <v>83</v>
      </c>
      <c r="ELW29" s="16" t="s">
        <v>104</v>
      </c>
      <c r="ELX29" s="16" t="s">
        <v>83</v>
      </c>
      <c r="ELY29" s="16" t="s">
        <v>104</v>
      </c>
      <c r="ELZ29" s="16" t="s">
        <v>83</v>
      </c>
      <c r="EMA29" s="16" t="s">
        <v>104</v>
      </c>
      <c r="EMB29" s="16" t="s">
        <v>83</v>
      </c>
      <c r="EMC29" s="16" t="s">
        <v>104</v>
      </c>
      <c r="EMD29" s="16" t="s">
        <v>83</v>
      </c>
      <c r="EME29" s="16" t="s">
        <v>104</v>
      </c>
      <c r="EMF29" s="16" t="s">
        <v>83</v>
      </c>
      <c r="EMG29" s="16" t="s">
        <v>104</v>
      </c>
      <c r="EMH29" s="16" t="s">
        <v>83</v>
      </c>
      <c r="EMI29" s="16" t="s">
        <v>104</v>
      </c>
      <c r="EMJ29" s="16" t="s">
        <v>83</v>
      </c>
      <c r="EMK29" s="16" t="s">
        <v>104</v>
      </c>
      <c r="EML29" s="16" t="s">
        <v>83</v>
      </c>
      <c r="EMM29" s="16" t="s">
        <v>104</v>
      </c>
      <c r="EMN29" s="16" t="s">
        <v>83</v>
      </c>
      <c r="EMO29" s="16" t="s">
        <v>104</v>
      </c>
      <c r="EMP29" s="16" t="s">
        <v>83</v>
      </c>
      <c r="EMQ29" s="16" t="s">
        <v>104</v>
      </c>
      <c r="EMR29" s="16" t="s">
        <v>83</v>
      </c>
      <c r="EMS29" s="16" t="s">
        <v>104</v>
      </c>
      <c r="EMT29" s="16" t="s">
        <v>83</v>
      </c>
      <c r="EMU29" s="16" t="s">
        <v>104</v>
      </c>
      <c r="EMV29" s="16" t="s">
        <v>83</v>
      </c>
      <c r="EMW29" s="16" t="s">
        <v>104</v>
      </c>
      <c r="EMX29" s="16" t="s">
        <v>83</v>
      </c>
      <c r="EMY29" s="16" t="s">
        <v>104</v>
      </c>
      <c r="EMZ29" s="16" t="s">
        <v>83</v>
      </c>
      <c r="ENA29" s="16" t="s">
        <v>104</v>
      </c>
      <c r="ENB29" s="16" t="s">
        <v>83</v>
      </c>
      <c r="ENC29" s="16" t="s">
        <v>104</v>
      </c>
      <c r="END29" s="16" t="s">
        <v>83</v>
      </c>
      <c r="ENE29" s="16" t="s">
        <v>104</v>
      </c>
      <c r="ENF29" s="16" t="s">
        <v>83</v>
      </c>
      <c r="ENG29" s="16" t="s">
        <v>104</v>
      </c>
      <c r="ENH29" s="16" t="s">
        <v>83</v>
      </c>
      <c r="ENI29" s="16" t="s">
        <v>104</v>
      </c>
      <c r="ENJ29" s="16" t="s">
        <v>83</v>
      </c>
      <c r="ENK29" s="16" t="s">
        <v>104</v>
      </c>
      <c r="ENL29" s="16" t="s">
        <v>83</v>
      </c>
      <c r="ENM29" s="16" t="s">
        <v>104</v>
      </c>
      <c r="ENN29" s="16" t="s">
        <v>83</v>
      </c>
      <c r="ENO29" s="16" t="s">
        <v>104</v>
      </c>
      <c r="ENP29" s="16" t="s">
        <v>83</v>
      </c>
      <c r="ENQ29" s="16" t="s">
        <v>104</v>
      </c>
      <c r="ENR29" s="16" t="s">
        <v>83</v>
      </c>
      <c r="ENS29" s="16" t="s">
        <v>104</v>
      </c>
      <c r="ENT29" s="16" t="s">
        <v>83</v>
      </c>
      <c r="ENU29" s="16" t="s">
        <v>104</v>
      </c>
      <c r="ENV29" s="16" t="s">
        <v>83</v>
      </c>
      <c r="ENW29" s="16" t="s">
        <v>104</v>
      </c>
      <c r="ENX29" s="16" t="s">
        <v>83</v>
      </c>
      <c r="ENY29" s="16" t="s">
        <v>104</v>
      </c>
      <c r="ENZ29" s="16" t="s">
        <v>83</v>
      </c>
      <c r="EOA29" s="16" t="s">
        <v>104</v>
      </c>
      <c r="EOB29" s="16" t="s">
        <v>83</v>
      </c>
      <c r="EOC29" s="16" t="s">
        <v>104</v>
      </c>
      <c r="EOD29" s="16" t="s">
        <v>83</v>
      </c>
      <c r="EOE29" s="16" t="s">
        <v>104</v>
      </c>
      <c r="EOF29" s="16" t="s">
        <v>83</v>
      </c>
      <c r="EOG29" s="16" t="s">
        <v>104</v>
      </c>
      <c r="EOH29" s="16" t="s">
        <v>83</v>
      </c>
      <c r="EOI29" s="16" t="s">
        <v>104</v>
      </c>
      <c r="EOJ29" s="16" t="s">
        <v>83</v>
      </c>
      <c r="EOK29" s="16" t="s">
        <v>104</v>
      </c>
      <c r="EOL29" s="16" t="s">
        <v>83</v>
      </c>
      <c r="EOM29" s="16" t="s">
        <v>104</v>
      </c>
      <c r="EON29" s="16" t="s">
        <v>83</v>
      </c>
      <c r="EOO29" s="16" t="s">
        <v>104</v>
      </c>
      <c r="EOP29" s="16" t="s">
        <v>83</v>
      </c>
      <c r="EOQ29" s="16" t="s">
        <v>104</v>
      </c>
      <c r="EOR29" s="16" t="s">
        <v>83</v>
      </c>
      <c r="EOS29" s="16" t="s">
        <v>104</v>
      </c>
      <c r="EOT29" s="16" t="s">
        <v>83</v>
      </c>
      <c r="EOU29" s="16" t="s">
        <v>104</v>
      </c>
      <c r="EOV29" s="16" t="s">
        <v>83</v>
      </c>
      <c r="EOW29" s="16" t="s">
        <v>104</v>
      </c>
      <c r="EOX29" s="16" t="s">
        <v>83</v>
      </c>
      <c r="EOY29" s="16" t="s">
        <v>104</v>
      </c>
      <c r="EOZ29" s="16" t="s">
        <v>83</v>
      </c>
      <c r="EPA29" s="16" t="s">
        <v>104</v>
      </c>
      <c r="EPB29" s="16" t="s">
        <v>83</v>
      </c>
      <c r="EPC29" s="16" t="s">
        <v>104</v>
      </c>
      <c r="EPD29" s="16" t="s">
        <v>83</v>
      </c>
      <c r="EPE29" s="16" t="s">
        <v>104</v>
      </c>
      <c r="EPF29" s="16" t="s">
        <v>83</v>
      </c>
      <c r="EPG29" s="16" t="s">
        <v>104</v>
      </c>
      <c r="EPH29" s="16" t="s">
        <v>83</v>
      </c>
      <c r="EPI29" s="16" t="s">
        <v>104</v>
      </c>
      <c r="EPJ29" s="16" t="s">
        <v>83</v>
      </c>
      <c r="EPK29" s="16" t="s">
        <v>104</v>
      </c>
      <c r="EPL29" s="16" t="s">
        <v>83</v>
      </c>
      <c r="EPM29" s="16" t="s">
        <v>104</v>
      </c>
      <c r="EPN29" s="16" t="s">
        <v>83</v>
      </c>
      <c r="EPO29" s="16" t="s">
        <v>104</v>
      </c>
      <c r="EPP29" s="16" t="s">
        <v>83</v>
      </c>
      <c r="EPQ29" s="16" t="s">
        <v>104</v>
      </c>
      <c r="EPR29" s="16" t="s">
        <v>83</v>
      </c>
      <c r="EPS29" s="16" t="s">
        <v>104</v>
      </c>
      <c r="EPT29" s="16" t="s">
        <v>83</v>
      </c>
      <c r="EPU29" s="16" t="s">
        <v>104</v>
      </c>
      <c r="EPV29" s="16" t="s">
        <v>83</v>
      </c>
      <c r="EPW29" s="16" t="s">
        <v>104</v>
      </c>
      <c r="EPX29" s="16" t="s">
        <v>83</v>
      </c>
      <c r="EPY29" s="16" t="s">
        <v>104</v>
      </c>
      <c r="EPZ29" s="16" t="s">
        <v>83</v>
      </c>
      <c r="EQA29" s="16" t="s">
        <v>104</v>
      </c>
      <c r="EQB29" s="16" t="s">
        <v>83</v>
      </c>
      <c r="EQC29" s="16" t="s">
        <v>104</v>
      </c>
      <c r="EQD29" s="16" t="s">
        <v>83</v>
      </c>
      <c r="EQE29" s="16" t="s">
        <v>104</v>
      </c>
      <c r="EQF29" s="16" t="s">
        <v>83</v>
      </c>
      <c r="EQG29" s="16" t="s">
        <v>104</v>
      </c>
      <c r="EQH29" s="16" t="s">
        <v>83</v>
      </c>
      <c r="EQI29" s="16" t="s">
        <v>104</v>
      </c>
      <c r="EQJ29" s="16" t="s">
        <v>83</v>
      </c>
      <c r="EQK29" s="16" t="s">
        <v>104</v>
      </c>
      <c r="EQL29" s="16" t="s">
        <v>83</v>
      </c>
      <c r="EQM29" s="16" t="s">
        <v>104</v>
      </c>
      <c r="EQN29" s="16" t="s">
        <v>83</v>
      </c>
      <c r="EQO29" s="16" t="s">
        <v>104</v>
      </c>
      <c r="EQP29" s="16" t="s">
        <v>83</v>
      </c>
      <c r="EQQ29" s="16" t="s">
        <v>104</v>
      </c>
      <c r="EQR29" s="16" t="s">
        <v>83</v>
      </c>
      <c r="EQS29" s="16" t="s">
        <v>104</v>
      </c>
      <c r="EQT29" s="16" t="s">
        <v>83</v>
      </c>
      <c r="EQU29" s="16" t="s">
        <v>104</v>
      </c>
      <c r="EQV29" s="16" t="s">
        <v>83</v>
      </c>
      <c r="EQW29" s="16" t="s">
        <v>104</v>
      </c>
      <c r="EQX29" s="16" t="s">
        <v>83</v>
      </c>
      <c r="EQY29" s="16" t="s">
        <v>104</v>
      </c>
      <c r="EQZ29" s="16" t="s">
        <v>83</v>
      </c>
      <c r="ERA29" s="16" t="s">
        <v>104</v>
      </c>
      <c r="ERB29" s="16" t="s">
        <v>83</v>
      </c>
      <c r="ERC29" s="16" t="s">
        <v>104</v>
      </c>
      <c r="ERD29" s="16" t="s">
        <v>83</v>
      </c>
      <c r="ERE29" s="16" t="s">
        <v>104</v>
      </c>
      <c r="ERF29" s="16" t="s">
        <v>83</v>
      </c>
      <c r="ERG29" s="16" t="s">
        <v>104</v>
      </c>
      <c r="ERH29" s="16" t="s">
        <v>83</v>
      </c>
      <c r="ERI29" s="16" t="s">
        <v>104</v>
      </c>
      <c r="ERJ29" s="16" t="s">
        <v>83</v>
      </c>
      <c r="ERK29" s="16" t="s">
        <v>104</v>
      </c>
      <c r="ERL29" s="16" t="s">
        <v>83</v>
      </c>
      <c r="ERM29" s="16" t="s">
        <v>104</v>
      </c>
      <c r="ERN29" s="16" t="s">
        <v>83</v>
      </c>
      <c r="ERO29" s="16" t="s">
        <v>104</v>
      </c>
      <c r="ERP29" s="16" t="s">
        <v>83</v>
      </c>
      <c r="ERQ29" s="16" t="s">
        <v>104</v>
      </c>
      <c r="ERR29" s="16" t="s">
        <v>83</v>
      </c>
      <c r="ERS29" s="16" t="s">
        <v>104</v>
      </c>
      <c r="ERT29" s="16" t="s">
        <v>83</v>
      </c>
      <c r="ERU29" s="16" t="s">
        <v>104</v>
      </c>
      <c r="ERV29" s="16" t="s">
        <v>83</v>
      </c>
      <c r="ERW29" s="16" t="s">
        <v>104</v>
      </c>
      <c r="ERX29" s="16" t="s">
        <v>83</v>
      </c>
      <c r="ERY29" s="16" t="s">
        <v>104</v>
      </c>
      <c r="ERZ29" s="16" t="s">
        <v>83</v>
      </c>
      <c r="ESA29" s="16" t="s">
        <v>104</v>
      </c>
      <c r="ESB29" s="16" t="s">
        <v>83</v>
      </c>
      <c r="ESC29" s="16" t="s">
        <v>104</v>
      </c>
      <c r="ESD29" s="16" t="s">
        <v>83</v>
      </c>
      <c r="ESE29" s="16" t="s">
        <v>104</v>
      </c>
      <c r="ESF29" s="16" t="s">
        <v>83</v>
      </c>
      <c r="ESG29" s="16" t="s">
        <v>104</v>
      </c>
      <c r="ESH29" s="16" t="s">
        <v>83</v>
      </c>
      <c r="ESI29" s="16" t="s">
        <v>104</v>
      </c>
      <c r="ESJ29" s="16" t="s">
        <v>83</v>
      </c>
      <c r="ESK29" s="16" t="s">
        <v>104</v>
      </c>
      <c r="ESL29" s="16" t="s">
        <v>83</v>
      </c>
      <c r="ESM29" s="16" t="s">
        <v>104</v>
      </c>
      <c r="ESN29" s="16" t="s">
        <v>83</v>
      </c>
      <c r="ESO29" s="16" t="s">
        <v>104</v>
      </c>
      <c r="ESP29" s="16" t="s">
        <v>83</v>
      </c>
      <c r="ESQ29" s="16" t="s">
        <v>104</v>
      </c>
      <c r="ESR29" s="16" t="s">
        <v>83</v>
      </c>
      <c r="ESS29" s="16" t="s">
        <v>104</v>
      </c>
      <c r="EST29" s="16" t="s">
        <v>83</v>
      </c>
      <c r="ESU29" s="16" t="s">
        <v>104</v>
      </c>
      <c r="ESV29" s="16" t="s">
        <v>83</v>
      </c>
      <c r="ESW29" s="16" t="s">
        <v>104</v>
      </c>
      <c r="ESX29" s="16" t="s">
        <v>83</v>
      </c>
      <c r="ESY29" s="16" t="s">
        <v>104</v>
      </c>
      <c r="ESZ29" s="16" t="s">
        <v>83</v>
      </c>
      <c r="ETA29" s="16" t="s">
        <v>104</v>
      </c>
      <c r="ETB29" s="16" t="s">
        <v>83</v>
      </c>
      <c r="ETC29" s="16" t="s">
        <v>104</v>
      </c>
      <c r="ETD29" s="16" t="s">
        <v>83</v>
      </c>
      <c r="ETE29" s="16" t="s">
        <v>104</v>
      </c>
      <c r="ETF29" s="16" t="s">
        <v>83</v>
      </c>
      <c r="ETG29" s="16" t="s">
        <v>104</v>
      </c>
      <c r="ETH29" s="16" t="s">
        <v>83</v>
      </c>
      <c r="ETI29" s="16" t="s">
        <v>104</v>
      </c>
      <c r="ETJ29" s="16" t="s">
        <v>83</v>
      </c>
      <c r="ETK29" s="16" t="s">
        <v>104</v>
      </c>
      <c r="ETL29" s="16" t="s">
        <v>83</v>
      </c>
      <c r="ETM29" s="16" t="s">
        <v>104</v>
      </c>
      <c r="ETN29" s="16" t="s">
        <v>83</v>
      </c>
      <c r="ETO29" s="16" t="s">
        <v>104</v>
      </c>
      <c r="ETP29" s="16" t="s">
        <v>83</v>
      </c>
      <c r="ETQ29" s="16" t="s">
        <v>104</v>
      </c>
      <c r="ETR29" s="16" t="s">
        <v>83</v>
      </c>
      <c r="ETS29" s="16" t="s">
        <v>104</v>
      </c>
      <c r="ETT29" s="16" t="s">
        <v>83</v>
      </c>
      <c r="ETU29" s="16" t="s">
        <v>104</v>
      </c>
      <c r="ETV29" s="16" t="s">
        <v>83</v>
      </c>
      <c r="ETW29" s="16" t="s">
        <v>104</v>
      </c>
      <c r="ETX29" s="16" t="s">
        <v>83</v>
      </c>
      <c r="ETY29" s="16" t="s">
        <v>104</v>
      </c>
      <c r="ETZ29" s="16" t="s">
        <v>83</v>
      </c>
      <c r="EUA29" s="16" t="s">
        <v>104</v>
      </c>
      <c r="EUB29" s="16" t="s">
        <v>83</v>
      </c>
      <c r="EUC29" s="16" t="s">
        <v>104</v>
      </c>
      <c r="EUD29" s="16" t="s">
        <v>83</v>
      </c>
      <c r="EUE29" s="16" t="s">
        <v>104</v>
      </c>
      <c r="EUF29" s="16" t="s">
        <v>83</v>
      </c>
      <c r="EUG29" s="16" t="s">
        <v>104</v>
      </c>
      <c r="EUH29" s="16" t="s">
        <v>83</v>
      </c>
      <c r="EUI29" s="16" t="s">
        <v>104</v>
      </c>
      <c r="EUJ29" s="16" t="s">
        <v>83</v>
      </c>
      <c r="EUK29" s="16" t="s">
        <v>104</v>
      </c>
      <c r="EUL29" s="16" t="s">
        <v>83</v>
      </c>
      <c r="EUM29" s="16" t="s">
        <v>104</v>
      </c>
      <c r="EUN29" s="16" t="s">
        <v>83</v>
      </c>
      <c r="EUO29" s="16" t="s">
        <v>104</v>
      </c>
      <c r="EUP29" s="16" t="s">
        <v>83</v>
      </c>
      <c r="EUQ29" s="16" t="s">
        <v>104</v>
      </c>
      <c r="EUR29" s="16" t="s">
        <v>83</v>
      </c>
      <c r="EUS29" s="16" t="s">
        <v>104</v>
      </c>
      <c r="EUT29" s="16" t="s">
        <v>83</v>
      </c>
      <c r="EUU29" s="16" t="s">
        <v>104</v>
      </c>
      <c r="EUV29" s="16" t="s">
        <v>83</v>
      </c>
      <c r="EUW29" s="16" t="s">
        <v>104</v>
      </c>
      <c r="EUX29" s="16" t="s">
        <v>83</v>
      </c>
      <c r="EUY29" s="16" t="s">
        <v>104</v>
      </c>
      <c r="EUZ29" s="16" t="s">
        <v>83</v>
      </c>
      <c r="EVA29" s="16" t="s">
        <v>104</v>
      </c>
      <c r="EVB29" s="16" t="s">
        <v>83</v>
      </c>
      <c r="EVC29" s="16" t="s">
        <v>104</v>
      </c>
      <c r="EVD29" s="16" t="s">
        <v>83</v>
      </c>
      <c r="EVE29" s="16" t="s">
        <v>104</v>
      </c>
      <c r="EVF29" s="16" t="s">
        <v>83</v>
      </c>
      <c r="EVG29" s="16" t="s">
        <v>104</v>
      </c>
      <c r="EVH29" s="16" t="s">
        <v>83</v>
      </c>
      <c r="EVI29" s="16" t="s">
        <v>104</v>
      </c>
      <c r="EVJ29" s="16" t="s">
        <v>83</v>
      </c>
      <c r="EVK29" s="16" t="s">
        <v>104</v>
      </c>
      <c r="EVL29" s="16" t="s">
        <v>83</v>
      </c>
      <c r="EVM29" s="16" t="s">
        <v>104</v>
      </c>
      <c r="EVN29" s="16" t="s">
        <v>83</v>
      </c>
      <c r="EVO29" s="16" t="s">
        <v>104</v>
      </c>
      <c r="EVP29" s="16" t="s">
        <v>83</v>
      </c>
      <c r="EVQ29" s="16" t="s">
        <v>104</v>
      </c>
      <c r="EVR29" s="16" t="s">
        <v>83</v>
      </c>
      <c r="EVS29" s="16" t="s">
        <v>104</v>
      </c>
      <c r="EVT29" s="16" t="s">
        <v>83</v>
      </c>
      <c r="EVU29" s="16" t="s">
        <v>104</v>
      </c>
      <c r="EVV29" s="16" t="s">
        <v>83</v>
      </c>
      <c r="EVW29" s="16" t="s">
        <v>104</v>
      </c>
      <c r="EVX29" s="16" t="s">
        <v>83</v>
      </c>
      <c r="EVY29" s="16" t="s">
        <v>104</v>
      </c>
      <c r="EVZ29" s="16" t="s">
        <v>83</v>
      </c>
      <c r="EWA29" s="16" t="s">
        <v>104</v>
      </c>
      <c r="EWB29" s="16" t="s">
        <v>83</v>
      </c>
      <c r="EWC29" s="16" t="s">
        <v>104</v>
      </c>
      <c r="EWD29" s="16" t="s">
        <v>83</v>
      </c>
      <c r="EWE29" s="16" t="s">
        <v>104</v>
      </c>
      <c r="EWF29" s="16" t="s">
        <v>83</v>
      </c>
      <c r="EWG29" s="16" t="s">
        <v>104</v>
      </c>
      <c r="EWH29" s="16" t="s">
        <v>83</v>
      </c>
      <c r="EWI29" s="16" t="s">
        <v>104</v>
      </c>
      <c r="EWJ29" s="16" t="s">
        <v>83</v>
      </c>
      <c r="EWK29" s="16" t="s">
        <v>104</v>
      </c>
      <c r="EWL29" s="16" t="s">
        <v>83</v>
      </c>
      <c r="EWM29" s="16" t="s">
        <v>104</v>
      </c>
      <c r="EWN29" s="16" t="s">
        <v>83</v>
      </c>
      <c r="EWO29" s="16" t="s">
        <v>104</v>
      </c>
      <c r="EWP29" s="16" t="s">
        <v>83</v>
      </c>
      <c r="EWQ29" s="16" t="s">
        <v>104</v>
      </c>
      <c r="EWR29" s="16" t="s">
        <v>83</v>
      </c>
      <c r="EWS29" s="16" t="s">
        <v>104</v>
      </c>
      <c r="EWT29" s="16" t="s">
        <v>83</v>
      </c>
      <c r="EWU29" s="16" t="s">
        <v>104</v>
      </c>
      <c r="EWV29" s="16" t="s">
        <v>83</v>
      </c>
      <c r="EWW29" s="16" t="s">
        <v>104</v>
      </c>
      <c r="EWX29" s="16" t="s">
        <v>83</v>
      </c>
      <c r="EWY29" s="16" t="s">
        <v>104</v>
      </c>
      <c r="EWZ29" s="16" t="s">
        <v>83</v>
      </c>
      <c r="EXA29" s="16" t="s">
        <v>104</v>
      </c>
      <c r="EXB29" s="16" t="s">
        <v>83</v>
      </c>
      <c r="EXC29" s="16" t="s">
        <v>104</v>
      </c>
      <c r="EXD29" s="16" t="s">
        <v>83</v>
      </c>
      <c r="EXE29" s="16" t="s">
        <v>104</v>
      </c>
      <c r="EXF29" s="16" t="s">
        <v>83</v>
      </c>
      <c r="EXG29" s="16" t="s">
        <v>104</v>
      </c>
      <c r="EXH29" s="16" t="s">
        <v>83</v>
      </c>
      <c r="EXI29" s="16" t="s">
        <v>104</v>
      </c>
      <c r="EXJ29" s="16" t="s">
        <v>83</v>
      </c>
      <c r="EXK29" s="16" t="s">
        <v>104</v>
      </c>
      <c r="EXL29" s="16" t="s">
        <v>83</v>
      </c>
      <c r="EXM29" s="16" t="s">
        <v>104</v>
      </c>
      <c r="EXN29" s="16" t="s">
        <v>83</v>
      </c>
      <c r="EXO29" s="16" t="s">
        <v>104</v>
      </c>
      <c r="EXP29" s="16" t="s">
        <v>83</v>
      </c>
      <c r="EXQ29" s="16" t="s">
        <v>104</v>
      </c>
      <c r="EXR29" s="16" t="s">
        <v>83</v>
      </c>
      <c r="EXS29" s="16" t="s">
        <v>104</v>
      </c>
      <c r="EXT29" s="16" t="s">
        <v>83</v>
      </c>
      <c r="EXU29" s="16" t="s">
        <v>104</v>
      </c>
      <c r="EXV29" s="16" t="s">
        <v>83</v>
      </c>
      <c r="EXW29" s="16" t="s">
        <v>104</v>
      </c>
      <c r="EXX29" s="16" t="s">
        <v>83</v>
      </c>
      <c r="EXY29" s="16" t="s">
        <v>104</v>
      </c>
      <c r="EXZ29" s="16" t="s">
        <v>83</v>
      </c>
      <c r="EYA29" s="16" t="s">
        <v>104</v>
      </c>
      <c r="EYB29" s="16" t="s">
        <v>83</v>
      </c>
      <c r="EYC29" s="16" t="s">
        <v>104</v>
      </c>
      <c r="EYD29" s="16" t="s">
        <v>83</v>
      </c>
      <c r="EYE29" s="16" t="s">
        <v>104</v>
      </c>
      <c r="EYF29" s="16" t="s">
        <v>83</v>
      </c>
      <c r="EYG29" s="16" t="s">
        <v>104</v>
      </c>
      <c r="EYH29" s="16" t="s">
        <v>83</v>
      </c>
      <c r="EYI29" s="16" t="s">
        <v>104</v>
      </c>
      <c r="EYJ29" s="16" t="s">
        <v>83</v>
      </c>
      <c r="EYK29" s="16" t="s">
        <v>104</v>
      </c>
      <c r="EYL29" s="16" t="s">
        <v>83</v>
      </c>
      <c r="EYM29" s="16" t="s">
        <v>104</v>
      </c>
      <c r="EYN29" s="16" t="s">
        <v>83</v>
      </c>
      <c r="EYO29" s="16" t="s">
        <v>104</v>
      </c>
      <c r="EYP29" s="16" t="s">
        <v>83</v>
      </c>
      <c r="EYQ29" s="16" t="s">
        <v>104</v>
      </c>
      <c r="EYR29" s="16" t="s">
        <v>83</v>
      </c>
      <c r="EYS29" s="16" t="s">
        <v>104</v>
      </c>
      <c r="EYT29" s="16" t="s">
        <v>83</v>
      </c>
      <c r="EYU29" s="16" t="s">
        <v>104</v>
      </c>
      <c r="EYV29" s="16" t="s">
        <v>83</v>
      </c>
      <c r="EYW29" s="16" t="s">
        <v>104</v>
      </c>
      <c r="EYX29" s="16" t="s">
        <v>83</v>
      </c>
      <c r="EYY29" s="16" t="s">
        <v>104</v>
      </c>
      <c r="EYZ29" s="16" t="s">
        <v>83</v>
      </c>
      <c r="EZA29" s="16" t="s">
        <v>104</v>
      </c>
      <c r="EZB29" s="16" t="s">
        <v>83</v>
      </c>
      <c r="EZC29" s="16" t="s">
        <v>104</v>
      </c>
      <c r="EZD29" s="16" t="s">
        <v>83</v>
      </c>
      <c r="EZE29" s="16" t="s">
        <v>104</v>
      </c>
      <c r="EZF29" s="16" t="s">
        <v>83</v>
      </c>
      <c r="EZG29" s="16" t="s">
        <v>104</v>
      </c>
      <c r="EZH29" s="16" t="s">
        <v>83</v>
      </c>
      <c r="EZI29" s="16" t="s">
        <v>104</v>
      </c>
      <c r="EZJ29" s="16" t="s">
        <v>83</v>
      </c>
      <c r="EZK29" s="16" t="s">
        <v>104</v>
      </c>
      <c r="EZL29" s="16" t="s">
        <v>83</v>
      </c>
      <c r="EZM29" s="16" t="s">
        <v>104</v>
      </c>
      <c r="EZN29" s="16" t="s">
        <v>83</v>
      </c>
      <c r="EZO29" s="16" t="s">
        <v>104</v>
      </c>
      <c r="EZP29" s="16" t="s">
        <v>83</v>
      </c>
      <c r="EZQ29" s="16" t="s">
        <v>104</v>
      </c>
      <c r="EZR29" s="16" t="s">
        <v>83</v>
      </c>
      <c r="EZS29" s="16" t="s">
        <v>104</v>
      </c>
      <c r="EZT29" s="16" t="s">
        <v>83</v>
      </c>
      <c r="EZU29" s="16" t="s">
        <v>104</v>
      </c>
      <c r="EZV29" s="16" t="s">
        <v>83</v>
      </c>
      <c r="EZW29" s="16" t="s">
        <v>104</v>
      </c>
      <c r="EZX29" s="16" t="s">
        <v>83</v>
      </c>
      <c r="EZY29" s="16" t="s">
        <v>104</v>
      </c>
      <c r="EZZ29" s="16" t="s">
        <v>83</v>
      </c>
      <c r="FAA29" s="16" t="s">
        <v>104</v>
      </c>
      <c r="FAB29" s="16" t="s">
        <v>83</v>
      </c>
      <c r="FAC29" s="16" t="s">
        <v>104</v>
      </c>
      <c r="FAD29" s="16" t="s">
        <v>83</v>
      </c>
      <c r="FAE29" s="16" t="s">
        <v>104</v>
      </c>
      <c r="FAF29" s="16" t="s">
        <v>83</v>
      </c>
      <c r="FAG29" s="16" t="s">
        <v>104</v>
      </c>
      <c r="FAH29" s="16" t="s">
        <v>83</v>
      </c>
      <c r="FAI29" s="16" t="s">
        <v>104</v>
      </c>
      <c r="FAJ29" s="16" t="s">
        <v>83</v>
      </c>
      <c r="FAK29" s="16" t="s">
        <v>104</v>
      </c>
      <c r="FAL29" s="16" t="s">
        <v>83</v>
      </c>
      <c r="FAM29" s="16" t="s">
        <v>104</v>
      </c>
      <c r="FAN29" s="16" t="s">
        <v>83</v>
      </c>
      <c r="FAO29" s="16" t="s">
        <v>104</v>
      </c>
      <c r="FAP29" s="16" t="s">
        <v>83</v>
      </c>
      <c r="FAQ29" s="16" t="s">
        <v>104</v>
      </c>
      <c r="FAR29" s="16" t="s">
        <v>83</v>
      </c>
      <c r="FAS29" s="16" t="s">
        <v>104</v>
      </c>
      <c r="FAT29" s="16" t="s">
        <v>83</v>
      </c>
      <c r="FAU29" s="16" t="s">
        <v>104</v>
      </c>
      <c r="FAV29" s="16" t="s">
        <v>83</v>
      </c>
      <c r="FAW29" s="16" t="s">
        <v>104</v>
      </c>
      <c r="FAX29" s="16" t="s">
        <v>83</v>
      </c>
      <c r="FAY29" s="16" t="s">
        <v>104</v>
      </c>
      <c r="FAZ29" s="16" t="s">
        <v>83</v>
      </c>
      <c r="FBA29" s="16" t="s">
        <v>104</v>
      </c>
      <c r="FBB29" s="16" t="s">
        <v>83</v>
      </c>
      <c r="FBC29" s="16" t="s">
        <v>104</v>
      </c>
      <c r="FBD29" s="16" t="s">
        <v>83</v>
      </c>
      <c r="FBE29" s="16" t="s">
        <v>104</v>
      </c>
      <c r="FBF29" s="16" t="s">
        <v>83</v>
      </c>
      <c r="FBG29" s="16" t="s">
        <v>104</v>
      </c>
      <c r="FBH29" s="16" t="s">
        <v>83</v>
      </c>
      <c r="FBI29" s="16" t="s">
        <v>104</v>
      </c>
      <c r="FBJ29" s="16" t="s">
        <v>83</v>
      </c>
      <c r="FBK29" s="16" t="s">
        <v>104</v>
      </c>
      <c r="FBL29" s="16" t="s">
        <v>83</v>
      </c>
      <c r="FBM29" s="16" t="s">
        <v>104</v>
      </c>
      <c r="FBN29" s="16" t="s">
        <v>83</v>
      </c>
      <c r="FBO29" s="16" t="s">
        <v>104</v>
      </c>
      <c r="FBP29" s="16" t="s">
        <v>83</v>
      </c>
      <c r="FBQ29" s="16" t="s">
        <v>104</v>
      </c>
      <c r="FBR29" s="16" t="s">
        <v>83</v>
      </c>
      <c r="FBS29" s="16" t="s">
        <v>104</v>
      </c>
      <c r="FBT29" s="16" t="s">
        <v>83</v>
      </c>
      <c r="FBU29" s="16" t="s">
        <v>104</v>
      </c>
      <c r="FBV29" s="16" t="s">
        <v>83</v>
      </c>
      <c r="FBW29" s="16" t="s">
        <v>104</v>
      </c>
      <c r="FBX29" s="16" t="s">
        <v>83</v>
      </c>
      <c r="FBY29" s="16" t="s">
        <v>104</v>
      </c>
      <c r="FBZ29" s="16" t="s">
        <v>83</v>
      </c>
      <c r="FCA29" s="16" t="s">
        <v>104</v>
      </c>
      <c r="FCB29" s="16" t="s">
        <v>83</v>
      </c>
      <c r="FCC29" s="16" t="s">
        <v>104</v>
      </c>
      <c r="FCD29" s="16" t="s">
        <v>83</v>
      </c>
      <c r="FCE29" s="16" t="s">
        <v>104</v>
      </c>
      <c r="FCF29" s="16" t="s">
        <v>83</v>
      </c>
      <c r="FCG29" s="16" t="s">
        <v>104</v>
      </c>
      <c r="FCH29" s="16" t="s">
        <v>83</v>
      </c>
      <c r="FCI29" s="16" t="s">
        <v>104</v>
      </c>
      <c r="FCJ29" s="16" t="s">
        <v>83</v>
      </c>
      <c r="FCK29" s="16" t="s">
        <v>104</v>
      </c>
      <c r="FCL29" s="16" t="s">
        <v>83</v>
      </c>
      <c r="FCM29" s="16" t="s">
        <v>104</v>
      </c>
      <c r="FCN29" s="16" t="s">
        <v>83</v>
      </c>
      <c r="FCO29" s="16" t="s">
        <v>104</v>
      </c>
      <c r="FCP29" s="16" t="s">
        <v>83</v>
      </c>
      <c r="FCQ29" s="16" t="s">
        <v>104</v>
      </c>
      <c r="FCR29" s="16" t="s">
        <v>83</v>
      </c>
      <c r="FCS29" s="16" t="s">
        <v>104</v>
      </c>
      <c r="FCT29" s="16" t="s">
        <v>83</v>
      </c>
      <c r="FCU29" s="16" t="s">
        <v>104</v>
      </c>
      <c r="FCV29" s="16" t="s">
        <v>83</v>
      </c>
      <c r="FCW29" s="16" t="s">
        <v>104</v>
      </c>
      <c r="FCX29" s="16" t="s">
        <v>83</v>
      </c>
      <c r="FCY29" s="16" t="s">
        <v>104</v>
      </c>
      <c r="FCZ29" s="16" t="s">
        <v>83</v>
      </c>
      <c r="FDA29" s="16" t="s">
        <v>104</v>
      </c>
      <c r="FDB29" s="16" t="s">
        <v>83</v>
      </c>
      <c r="FDC29" s="16" t="s">
        <v>104</v>
      </c>
      <c r="FDD29" s="16" t="s">
        <v>83</v>
      </c>
      <c r="FDE29" s="16" t="s">
        <v>104</v>
      </c>
      <c r="FDF29" s="16" t="s">
        <v>83</v>
      </c>
      <c r="FDG29" s="16" t="s">
        <v>104</v>
      </c>
      <c r="FDH29" s="16" t="s">
        <v>83</v>
      </c>
      <c r="FDI29" s="16" t="s">
        <v>104</v>
      </c>
      <c r="FDJ29" s="16" t="s">
        <v>83</v>
      </c>
      <c r="FDK29" s="16" t="s">
        <v>104</v>
      </c>
      <c r="FDL29" s="16" t="s">
        <v>83</v>
      </c>
      <c r="FDM29" s="16" t="s">
        <v>104</v>
      </c>
      <c r="FDN29" s="16" t="s">
        <v>83</v>
      </c>
      <c r="FDO29" s="16" t="s">
        <v>104</v>
      </c>
      <c r="FDP29" s="16" t="s">
        <v>83</v>
      </c>
      <c r="FDQ29" s="16" t="s">
        <v>104</v>
      </c>
      <c r="FDR29" s="16" t="s">
        <v>83</v>
      </c>
      <c r="FDS29" s="16" t="s">
        <v>104</v>
      </c>
      <c r="FDT29" s="16" t="s">
        <v>83</v>
      </c>
      <c r="FDU29" s="16" t="s">
        <v>104</v>
      </c>
      <c r="FDV29" s="16" t="s">
        <v>83</v>
      </c>
      <c r="FDW29" s="16" t="s">
        <v>104</v>
      </c>
      <c r="FDX29" s="16" t="s">
        <v>83</v>
      </c>
      <c r="FDY29" s="16" t="s">
        <v>104</v>
      </c>
      <c r="FDZ29" s="16" t="s">
        <v>83</v>
      </c>
      <c r="FEA29" s="16" t="s">
        <v>104</v>
      </c>
      <c r="FEB29" s="16" t="s">
        <v>83</v>
      </c>
      <c r="FEC29" s="16" t="s">
        <v>104</v>
      </c>
      <c r="FED29" s="16" t="s">
        <v>83</v>
      </c>
      <c r="FEE29" s="16" t="s">
        <v>104</v>
      </c>
      <c r="FEF29" s="16" t="s">
        <v>83</v>
      </c>
      <c r="FEG29" s="16" t="s">
        <v>104</v>
      </c>
      <c r="FEH29" s="16" t="s">
        <v>83</v>
      </c>
      <c r="FEI29" s="16" t="s">
        <v>104</v>
      </c>
      <c r="FEJ29" s="16" t="s">
        <v>83</v>
      </c>
      <c r="FEK29" s="16" t="s">
        <v>104</v>
      </c>
      <c r="FEL29" s="16" t="s">
        <v>83</v>
      </c>
      <c r="FEM29" s="16" t="s">
        <v>104</v>
      </c>
      <c r="FEN29" s="16" t="s">
        <v>83</v>
      </c>
      <c r="FEO29" s="16" t="s">
        <v>104</v>
      </c>
      <c r="FEP29" s="16" t="s">
        <v>83</v>
      </c>
      <c r="FEQ29" s="16" t="s">
        <v>104</v>
      </c>
      <c r="FER29" s="16" t="s">
        <v>83</v>
      </c>
      <c r="FES29" s="16" t="s">
        <v>104</v>
      </c>
      <c r="FET29" s="16" t="s">
        <v>83</v>
      </c>
      <c r="FEU29" s="16" t="s">
        <v>104</v>
      </c>
      <c r="FEV29" s="16" t="s">
        <v>83</v>
      </c>
      <c r="FEW29" s="16" t="s">
        <v>104</v>
      </c>
      <c r="FEX29" s="16" t="s">
        <v>83</v>
      </c>
      <c r="FEY29" s="16" t="s">
        <v>104</v>
      </c>
      <c r="FEZ29" s="16" t="s">
        <v>83</v>
      </c>
      <c r="FFA29" s="16" t="s">
        <v>104</v>
      </c>
      <c r="FFB29" s="16" t="s">
        <v>83</v>
      </c>
      <c r="FFC29" s="16" t="s">
        <v>104</v>
      </c>
      <c r="FFD29" s="16" t="s">
        <v>83</v>
      </c>
      <c r="FFE29" s="16" t="s">
        <v>104</v>
      </c>
      <c r="FFF29" s="16" t="s">
        <v>83</v>
      </c>
      <c r="FFG29" s="16" t="s">
        <v>104</v>
      </c>
      <c r="FFH29" s="16" t="s">
        <v>83</v>
      </c>
      <c r="FFI29" s="16" t="s">
        <v>104</v>
      </c>
      <c r="FFJ29" s="16" t="s">
        <v>83</v>
      </c>
      <c r="FFK29" s="16" t="s">
        <v>104</v>
      </c>
      <c r="FFL29" s="16" t="s">
        <v>83</v>
      </c>
      <c r="FFM29" s="16" t="s">
        <v>104</v>
      </c>
      <c r="FFN29" s="16" t="s">
        <v>83</v>
      </c>
      <c r="FFO29" s="16" t="s">
        <v>104</v>
      </c>
      <c r="FFP29" s="16" t="s">
        <v>83</v>
      </c>
      <c r="FFQ29" s="16" t="s">
        <v>104</v>
      </c>
      <c r="FFR29" s="16" t="s">
        <v>83</v>
      </c>
      <c r="FFS29" s="16" t="s">
        <v>104</v>
      </c>
      <c r="FFT29" s="16" t="s">
        <v>83</v>
      </c>
      <c r="FFU29" s="16" t="s">
        <v>104</v>
      </c>
      <c r="FFV29" s="16" t="s">
        <v>83</v>
      </c>
      <c r="FFW29" s="16" t="s">
        <v>104</v>
      </c>
      <c r="FFX29" s="16" t="s">
        <v>83</v>
      </c>
      <c r="FFY29" s="16" t="s">
        <v>104</v>
      </c>
      <c r="FFZ29" s="16" t="s">
        <v>83</v>
      </c>
      <c r="FGA29" s="16" t="s">
        <v>104</v>
      </c>
      <c r="FGB29" s="16" t="s">
        <v>83</v>
      </c>
      <c r="FGC29" s="16" t="s">
        <v>104</v>
      </c>
      <c r="FGD29" s="16" t="s">
        <v>83</v>
      </c>
      <c r="FGE29" s="16" t="s">
        <v>104</v>
      </c>
      <c r="FGF29" s="16" t="s">
        <v>83</v>
      </c>
      <c r="FGG29" s="16" t="s">
        <v>104</v>
      </c>
      <c r="FGH29" s="16" t="s">
        <v>83</v>
      </c>
      <c r="FGI29" s="16" t="s">
        <v>104</v>
      </c>
      <c r="FGJ29" s="16" t="s">
        <v>83</v>
      </c>
      <c r="FGK29" s="16" t="s">
        <v>104</v>
      </c>
      <c r="FGL29" s="16" t="s">
        <v>83</v>
      </c>
      <c r="FGM29" s="16" t="s">
        <v>104</v>
      </c>
      <c r="FGN29" s="16" t="s">
        <v>83</v>
      </c>
      <c r="FGO29" s="16" t="s">
        <v>104</v>
      </c>
      <c r="FGP29" s="16" t="s">
        <v>83</v>
      </c>
      <c r="FGQ29" s="16" t="s">
        <v>104</v>
      </c>
      <c r="FGR29" s="16" t="s">
        <v>83</v>
      </c>
      <c r="FGS29" s="16" t="s">
        <v>104</v>
      </c>
      <c r="FGT29" s="16" t="s">
        <v>83</v>
      </c>
      <c r="FGU29" s="16" t="s">
        <v>104</v>
      </c>
      <c r="FGV29" s="16" t="s">
        <v>83</v>
      </c>
      <c r="FGW29" s="16" t="s">
        <v>104</v>
      </c>
      <c r="FGX29" s="16" t="s">
        <v>83</v>
      </c>
      <c r="FGY29" s="16" t="s">
        <v>104</v>
      </c>
      <c r="FGZ29" s="16" t="s">
        <v>83</v>
      </c>
      <c r="FHA29" s="16" t="s">
        <v>104</v>
      </c>
      <c r="FHB29" s="16" t="s">
        <v>83</v>
      </c>
      <c r="FHC29" s="16" t="s">
        <v>104</v>
      </c>
      <c r="FHD29" s="16" t="s">
        <v>83</v>
      </c>
      <c r="FHE29" s="16" t="s">
        <v>104</v>
      </c>
      <c r="FHF29" s="16" t="s">
        <v>83</v>
      </c>
      <c r="FHG29" s="16" t="s">
        <v>104</v>
      </c>
      <c r="FHH29" s="16" t="s">
        <v>83</v>
      </c>
      <c r="FHI29" s="16" t="s">
        <v>104</v>
      </c>
      <c r="FHJ29" s="16" t="s">
        <v>83</v>
      </c>
      <c r="FHK29" s="16" t="s">
        <v>104</v>
      </c>
      <c r="FHL29" s="16" t="s">
        <v>83</v>
      </c>
      <c r="FHM29" s="16" t="s">
        <v>104</v>
      </c>
      <c r="FHN29" s="16" t="s">
        <v>83</v>
      </c>
      <c r="FHO29" s="16" t="s">
        <v>104</v>
      </c>
      <c r="FHP29" s="16" t="s">
        <v>83</v>
      </c>
      <c r="FHQ29" s="16" t="s">
        <v>104</v>
      </c>
      <c r="FHR29" s="16" t="s">
        <v>83</v>
      </c>
      <c r="FHS29" s="16" t="s">
        <v>104</v>
      </c>
      <c r="FHT29" s="16" t="s">
        <v>83</v>
      </c>
      <c r="FHU29" s="16" t="s">
        <v>104</v>
      </c>
      <c r="FHV29" s="16" t="s">
        <v>83</v>
      </c>
      <c r="FHW29" s="16" t="s">
        <v>104</v>
      </c>
      <c r="FHX29" s="16" t="s">
        <v>83</v>
      </c>
      <c r="FHY29" s="16" t="s">
        <v>104</v>
      </c>
      <c r="FHZ29" s="16" t="s">
        <v>83</v>
      </c>
      <c r="FIA29" s="16" t="s">
        <v>104</v>
      </c>
      <c r="FIB29" s="16" t="s">
        <v>83</v>
      </c>
      <c r="FIC29" s="16" t="s">
        <v>104</v>
      </c>
      <c r="FID29" s="16" t="s">
        <v>83</v>
      </c>
      <c r="FIE29" s="16" t="s">
        <v>104</v>
      </c>
      <c r="FIF29" s="16" t="s">
        <v>83</v>
      </c>
      <c r="FIG29" s="16" t="s">
        <v>104</v>
      </c>
      <c r="FIH29" s="16" t="s">
        <v>83</v>
      </c>
      <c r="FII29" s="16" t="s">
        <v>104</v>
      </c>
      <c r="FIJ29" s="16" t="s">
        <v>83</v>
      </c>
      <c r="FIK29" s="16" t="s">
        <v>104</v>
      </c>
      <c r="FIL29" s="16" t="s">
        <v>83</v>
      </c>
      <c r="FIM29" s="16" t="s">
        <v>104</v>
      </c>
      <c r="FIN29" s="16" t="s">
        <v>83</v>
      </c>
      <c r="FIO29" s="16" t="s">
        <v>104</v>
      </c>
      <c r="FIP29" s="16" t="s">
        <v>83</v>
      </c>
      <c r="FIQ29" s="16" t="s">
        <v>104</v>
      </c>
      <c r="FIR29" s="16" t="s">
        <v>83</v>
      </c>
      <c r="FIS29" s="16" t="s">
        <v>104</v>
      </c>
      <c r="FIT29" s="16" t="s">
        <v>83</v>
      </c>
      <c r="FIU29" s="16" t="s">
        <v>104</v>
      </c>
      <c r="FIV29" s="16" t="s">
        <v>83</v>
      </c>
      <c r="FIW29" s="16" t="s">
        <v>104</v>
      </c>
      <c r="FIX29" s="16" t="s">
        <v>83</v>
      </c>
      <c r="FIY29" s="16" t="s">
        <v>104</v>
      </c>
      <c r="FIZ29" s="16" t="s">
        <v>83</v>
      </c>
      <c r="FJA29" s="16" t="s">
        <v>104</v>
      </c>
      <c r="FJB29" s="16" t="s">
        <v>83</v>
      </c>
      <c r="FJC29" s="16" t="s">
        <v>104</v>
      </c>
      <c r="FJD29" s="16" t="s">
        <v>83</v>
      </c>
      <c r="FJE29" s="16" t="s">
        <v>104</v>
      </c>
      <c r="FJF29" s="16" t="s">
        <v>83</v>
      </c>
      <c r="FJG29" s="16" t="s">
        <v>104</v>
      </c>
      <c r="FJH29" s="16" t="s">
        <v>83</v>
      </c>
      <c r="FJI29" s="16" t="s">
        <v>104</v>
      </c>
      <c r="FJJ29" s="16" t="s">
        <v>83</v>
      </c>
      <c r="FJK29" s="16" t="s">
        <v>104</v>
      </c>
      <c r="FJL29" s="16" t="s">
        <v>83</v>
      </c>
      <c r="FJM29" s="16" t="s">
        <v>104</v>
      </c>
      <c r="FJN29" s="16" t="s">
        <v>83</v>
      </c>
      <c r="FJO29" s="16" t="s">
        <v>104</v>
      </c>
      <c r="FJP29" s="16" t="s">
        <v>83</v>
      </c>
      <c r="FJQ29" s="16" t="s">
        <v>104</v>
      </c>
      <c r="FJR29" s="16" t="s">
        <v>83</v>
      </c>
      <c r="FJS29" s="16" t="s">
        <v>104</v>
      </c>
      <c r="FJT29" s="16" t="s">
        <v>83</v>
      </c>
      <c r="FJU29" s="16" t="s">
        <v>104</v>
      </c>
      <c r="FJV29" s="16" t="s">
        <v>83</v>
      </c>
      <c r="FJW29" s="16" t="s">
        <v>104</v>
      </c>
      <c r="FJX29" s="16" t="s">
        <v>83</v>
      </c>
      <c r="FJY29" s="16" t="s">
        <v>104</v>
      </c>
      <c r="FJZ29" s="16" t="s">
        <v>83</v>
      </c>
      <c r="FKA29" s="16" t="s">
        <v>104</v>
      </c>
      <c r="FKB29" s="16" t="s">
        <v>83</v>
      </c>
      <c r="FKC29" s="16" t="s">
        <v>104</v>
      </c>
      <c r="FKD29" s="16" t="s">
        <v>83</v>
      </c>
      <c r="FKE29" s="16" t="s">
        <v>104</v>
      </c>
      <c r="FKF29" s="16" t="s">
        <v>83</v>
      </c>
      <c r="FKG29" s="16" t="s">
        <v>104</v>
      </c>
      <c r="FKH29" s="16" t="s">
        <v>83</v>
      </c>
      <c r="FKI29" s="16" t="s">
        <v>104</v>
      </c>
      <c r="FKJ29" s="16" t="s">
        <v>83</v>
      </c>
      <c r="FKK29" s="16" t="s">
        <v>104</v>
      </c>
      <c r="FKL29" s="16" t="s">
        <v>83</v>
      </c>
      <c r="FKM29" s="16" t="s">
        <v>104</v>
      </c>
      <c r="FKN29" s="16" t="s">
        <v>83</v>
      </c>
      <c r="FKO29" s="16" t="s">
        <v>104</v>
      </c>
      <c r="FKP29" s="16" t="s">
        <v>83</v>
      </c>
      <c r="FKQ29" s="16" t="s">
        <v>104</v>
      </c>
      <c r="FKR29" s="16" t="s">
        <v>83</v>
      </c>
      <c r="FKS29" s="16" t="s">
        <v>104</v>
      </c>
      <c r="FKT29" s="16" t="s">
        <v>83</v>
      </c>
      <c r="FKU29" s="16" t="s">
        <v>104</v>
      </c>
      <c r="FKV29" s="16" t="s">
        <v>83</v>
      </c>
      <c r="FKW29" s="16" t="s">
        <v>104</v>
      </c>
      <c r="FKX29" s="16" t="s">
        <v>83</v>
      </c>
      <c r="FKY29" s="16" t="s">
        <v>104</v>
      </c>
      <c r="FKZ29" s="16" t="s">
        <v>83</v>
      </c>
      <c r="FLA29" s="16" t="s">
        <v>104</v>
      </c>
      <c r="FLB29" s="16" t="s">
        <v>83</v>
      </c>
      <c r="FLC29" s="16" t="s">
        <v>104</v>
      </c>
      <c r="FLD29" s="16" t="s">
        <v>83</v>
      </c>
      <c r="FLE29" s="16" t="s">
        <v>104</v>
      </c>
      <c r="FLF29" s="16" t="s">
        <v>83</v>
      </c>
      <c r="FLG29" s="16" t="s">
        <v>104</v>
      </c>
      <c r="FLH29" s="16" t="s">
        <v>83</v>
      </c>
      <c r="FLI29" s="16" t="s">
        <v>104</v>
      </c>
      <c r="FLJ29" s="16" t="s">
        <v>83</v>
      </c>
      <c r="FLK29" s="16" t="s">
        <v>104</v>
      </c>
      <c r="FLL29" s="16" t="s">
        <v>83</v>
      </c>
      <c r="FLM29" s="16" t="s">
        <v>104</v>
      </c>
      <c r="FLN29" s="16" t="s">
        <v>83</v>
      </c>
      <c r="FLO29" s="16" t="s">
        <v>104</v>
      </c>
      <c r="FLP29" s="16" t="s">
        <v>83</v>
      </c>
      <c r="FLQ29" s="16" t="s">
        <v>104</v>
      </c>
      <c r="FLR29" s="16" t="s">
        <v>83</v>
      </c>
      <c r="FLS29" s="16" t="s">
        <v>104</v>
      </c>
      <c r="FLT29" s="16" t="s">
        <v>83</v>
      </c>
      <c r="FLU29" s="16" t="s">
        <v>104</v>
      </c>
      <c r="FLV29" s="16" t="s">
        <v>83</v>
      </c>
      <c r="FLW29" s="16" t="s">
        <v>104</v>
      </c>
      <c r="FLX29" s="16" t="s">
        <v>83</v>
      </c>
      <c r="FLY29" s="16" t="s">
        <v>104</v>
      </c>
      <c r="FLZ29" s="16" t="s">
        <v>83</v>
      </c>
      <c r="FMA29" s="16" t="s">
        <v>104</v>
      </c>
      <c r="FMB29" s="16" t="s">
        <v>83</v>
      </c>
      <c r="FMC29" s="16" t="s">
        <v>104</v>
      </c>
      <c r="FMD29" s="16" t="s">
        <v>83</v>
      </c>
      <c r="FME29" s="16" t="s">
        <v>104</v>
      </c>
      <c r="FMF29" s="16" t="s">
        <v>83</v>
      </c>
      <c r="FMG29" s="16" t="s">
        <v>104</v>
      </c>
      <c r="FMH29" s="16" t="s">
        <v>83</v>
      </c>
      <c r="FMI29" s="16" t="s">
        <v>104</v>
      </c>
      <c r="FMJ29" s="16" t="s">
        <v>83</v>
      </c>
      <c r="FMK29" s="16" t="s">
        <v>104</v>
      </c>
      <c r="FML29" s="16" t="s">
        <v>83</v>
      </c>
      <c r="FMM29" s="16" t="s">
        <v>104</v>
      </c>
      <c r="FMN29" s="16" t="s">
        <v>83</v>
      </c>
      <c r="FMO29" s="16" t="s">
        <v>104</v>
      </c>
      <c r="FMP29" s="16" t="s">
        <v>83</v>
      </c>
      <c r="FMQ29" s="16" t="s">
        <v>104</v>
      </c>
      <c r="FMR29" s="16" t="s">
        <v>83</v>
      </c>
      <c r="FMS29" s="16" t="s">
        <v>104</v>
      </c>
      <c r="FMT29" s="16" t="s">
        <v>83</v>
      </c>
      <c r="FMU29" s="16" t="s">
        <v>104</v>
      </c>
      <c r="FMV29" s="16" t="s">
        <v>83</v>
      </c>
      <c r="FMW29" s="16" t="s">
        <v>104</v>
      </c>
      <c r="FMX29" s="16" t="s">
        <v>83</v>
      </c>
      <c r="FMY29" s="16" t="s">
        <v>104</v>
      </c>
      <c r="FMZ29" s="16" t="s">
        <v>83</v>
      </c>
      <c r="FNA29" s="16" t="s">
        <v>104</v>
      </c>
      <c r="FNB29" s="16" t="s">
        <v>83</v>
      </c>
      <c r="FNC29" s="16" t="s">
        <v>104</v>
      </c>
      <c r="FND29" s="16" t="s">
        <v>83</v>
      </c>
      <c r="FNE29" s="16" t="s">
        <v>104</v>
      </c>
      <c r="FNF29" s="16" t="s">
        <v>83</v>
      </c>
      <c r="FNG29" s="16" t="s">
        <v>104</v>
      </c>
      <c r="FNH29" s="16" t="s">
        <v>83</v>
      </c>
      <c r="FNI29" s="16" t="s">
        <v>104</v>
      </c>
      <c r="FNJ29" s="16" t="s">
        <v>83</v>
      </c>
      <c r="FNK29" s="16" t="s">
        <v>104</v>
      </c>
      <c r="FNL29" s="16" t="s">
        <v>83</v>
      </c>
      <c r="FNM29" s="16" t="s">
        <v>104</v>
      </c>
      <c r="FNN29" s="16" t="s">
        <v>83</v>
      </c>
      <c r="FNO29" s="16" t="s">
        <v>104</v>
      </c>
      <c r="FNP29" s="16" t="s">
        <v>83</v>
      </c>
      <c r="FNQ29" s="16" t="s">
        <v>104</v>
      </c>
      <c r="FNR29" s="16" t="s">
        <v>83</v>
      </c>
      <c r="FNS29" s="16" t="s">
        <v>104</v>
      </c>
      <c r="FNT29" s="16" t="s">
        <v>83</v>
      </c>
      <c r="FNU29" s="16" t="s">
        <v>104</v>
      </c>
      <c r="FNV29" s="16" t="s">
        <v>83</v>
      </c>
      <c r="FNW29" s="16" t="s">
        <v>104</v>
      </c>
      <c r="FNX29" s="16" t="s">
        <v>83</v>
      </c>
      <c r="FNY29" s="16" t="s">
        <v>104</v>
      </c>
      <c r="FNZ29" s="16" t="s">
        <v>83</v>
      </c>
      <c r="FOA29" s="16" t="s">
        <v>104</v>
      </c>
      <c r="FOB29" s="16" t="s">
        <v>83</v>
      </c>
      <c r="FOC29" s="16" t="s">
        <v>104</v>
      </c>
      <c r="FOD29" s="16" t="s">
        <v>83</v>
      </c>
      <c r="FOE29" s="16" t="s">
        <v>104</v>
      </c>
      <c r="FOF29" s="16" t="s">
        <v>83</v>
      </c>
      <c r="FOG29" s="16" t="s">
        <v>104</v>
      </c>
      <c r="FOH29" s="16" t="s">
        <v>83</v>
      </c>
      <c r="FOI29" s="16" t="s">
        <v>104</v>
      </c>
      <c r="FOJ29" s="16" t="s">
        <v>83</v>
      </c>
      <c r="FOK29" s="16" t="s">
        <v>104</v>
      </c>
      <c r="FOL29" s="16" t="s">
        <v>83</v>
      </c>
      <c r="FOM29" s="16" t="s">
        <v>104</v>
      </c>
      <c r="FON29" s="16" t="s">
        <v>83</v>
      </c>
      <c r="FOO29" s="16" t="s">
        <v>104</v>
      </c>
      <c r="FOP29" s="16" t="s">
        <v>83</v>
      </c>
      <c r="FOQ29" s="16" t="s">
        <v>104</v>
      </c>
      <c r="FOR29" s="16" t="s">
        <v>83</v>
      </c>
      <c r="FOS29" s="16" t="s">
        <v>104</v>
      </c>
      <c r="FOT29" s="16" t="s">
        <v>83</v>
      </c>
      <c r="FOU29" s="16" t="s">
        <v>104</v>
      </c>
      <c r="FOV29" s="16" t="s">
        <v>83</v>
      </c>
      <c r="FOW29" s="16" t="s">
        <v>104</v>
      </c>
      <c r="FOX29" s="16" t="s">
        <v>83</v>
      </c>
      <c r="FOY29" s="16" t="s">
        <v>104</v>
      </c>
      <c r="FOZ29" s="16" t="s">
        <v>83</v>
      </c>
      <c r="FPA29" s="16" t="s">
        <v>104</v>
      </c>
      <c r="FPB29" s="16" t="s">
        <v>83</v>
      </c>
      <c r="FPC29" s="16" t="s">
        <v>104</v>
      </c>
      <c r="FPD29" s="16" t="s">
        <v>83</v>
      </c>
      <c r="FPE29" s="16" t="s">
        <v>104</v>
      </c>
      <c r="FPF29" s="16" t="s">
        <v>83</v>
      </c>
      <c r="FPG29" s="16" t="s">
        <v>104</v>
      </c>
      <c r="FPH29" s="16" t="s">
        <v>83</v>
      </c>
      <c r="FPI29" s="16" t="s">
        <v>104</v>
      </c>
      <c r="FPJ29" s="16" t="s">
        <v>83</v>
      </c>
      <c r="FPK29" s="16" t="s">
        <v>104</v>
      </c>
      <c r="FPL29" s="16" t="s">
        <v>83</v>
      </c>
      <c r="FPM29" s="16" t="s">
        <v>104</v>
      </c>
      <c r="FPN29" s="16" t="s">
        <v>83</v>
      </c>
      <c r="FPO29" s="16" t="s">
        <v>104</v>
      </c>
      <c r="FPP29" s="16" t="s">
        <v>83</v>
      </c>
      <c r="FPQ29" s="16" t="s">
        <v>104</v>
      </c>
      <c r="FPR29" s="16" t="s">
        <v>83</v>
      </c>
      <c r="FPS29" s="16" t="s">
        <v>104</v>
      </c>
      <c r="FPT29" s="16" t="s">
        <v>83</v>
      </c>
      <c r="FPU29" s="16" t="s">
        <v>104</v>
      </c>
      <c r="FPV29" s="16" t="s">
        <v>83</v>
      </c>
      <c r="FPW29" s="16" t="s">
        <v>104</v>
      </c>
      <c r="FPX29" s="16" t="s">
        <v>83</v>
      </c>
      <c r="FPY29" s="16" t="s">
        <v>104</v>
      </c>
      <c r="FPZ29" s="16" t="s">
        <v>83</v>
      </c>
      <c r="FQA29" s="16" t="s">
        <v>104</v>
      </c>
      <c r="FQB29" s="16" t="s">
        <v>83</v>
      </c>
      <c r="FQC29" s="16" t="s">
        <v>104</v>
      </c>
      <c r="FQD29" s="16" t="s">
        <v>83</v>
      </c>
      <c r="FQE29" s="16" t="s">
        <v>104</v>
      </c>
      <c r="FQF29" s="16" t="s">
        <v>83</v>
      </c>
      <c r="FQG29" s="16" t="s">
        <v>104</v>
      </c>
      <c r="FQH29" s="16" t="s">
        <v>83</v>
      </c>
      <c r="FQI29" s="16" t="s">
        <v>104</v>
      </c>
      <c r="FQJ29" s="16" t="s">
        <v>83</v>
      </c>
      <c r="FQK29" s="16" t="s">
        <v>104</v>
      </c>
      <c r="FQL29" s="16" t="s">
        <v>83</v>
      </c>
      <c r="FQM29" s="16" t="s">
        <v>104</v>
      </c>
      <c r="FQN29" s="16" t="s">
        <v>83</v>
      </c>
      <c r="FQO29" s="16" t="s">
        <v>104</v>
      </c>
      <c r="FQP29" s="16" t="s">
        <v>83</v>
      </c>
      <c r="FQQ29" s="16" t="s">
        <v>104</v>
      </c>
      <c r="FQR29" s="16" t="s">
        <v>83</v>
      </c>
      <c r="FQS29" s="16" t="s">
        <v>104</v>
      </c>
      <c r="FQT29" s="16" t="s">
        <v>83</v>
      </c>
      <c r="FQU29" s="16" t="s">
        <v>104</v>
      </c>
      <c r="FQV29" s="16" t="s">
        <v>83</v>
      </c>
      <c r="FQW29" s="16" t="s">
        <v>104</v>
      </c>
      <c r="FQX29" s="16" t="s">
        <v>83</v>
      </c>
      <c r="FQY29" s="16" t="s">
        <v>104</v>
      </c>
      <c r="FQZ29" s="16" t="s">
        <v>83</v>
      </c>
      <c r="FRA29" s="16" t="s">
        <v>104</v>
      </c>
      <c r="FRB29" s="16" t="s">
        <v>83</v>
      </c>
      <c r="FRC29" s="16" t="s">
        <v>104</v>
      </c>
      <c r="FRD29" s="16" t="s">
        <v>83</v>
      </c>
      <c r="FRE29" s="16" t="s">
        <v>104</v>
      </c>
      <c r="FRF29" s="16" t="s">
        <v>83</v>
      </c>
      <c r="FRG29" s="16" t="s">
        <v>104</v>
      </c>
      <c r="FRH29" s="16" t="s">
        <v>83</v>
      </c>
      <c r="FRI29" s="16" t="s">
        <v>104</v>
      </c>
      <c r="FRJ29" s="16" t="s">
        <v>83</v>
      </c>
      <c r="FRK29" s="16" t="s">
        <v>104</v>
      </c>
      <c r="FRL29" s="16" t="s">
        <v>83</v>
      </c>
      <c r="FRM29" s="16" t="s">
        <v>104</v>
      </c>
      <c r="FRN29" s="16" t="s">
        <v>83</v>
      </c>
      <c r="FRO29" s="16" t="s">
        <v>104</v>
      </c>
      <c r="FRP29" s="16" t="s">
        <v>83</v>
      </c>
      <c r="FRQ29" s="16" t="s">
        <v>104</v>
      </c>
      <c r="FRR29" s="16" t="s">
        <v>83</v>
      </c>
      <c r="FRS29" s="16" t="s">
        <v>104</v>
      </c>
      <c r="FRT29" s="16" t="s">
        <v>83</v>
      </c>
      <c r="FRU29" s="16" t="s">
        <v>104</v>
      </c>
      <c r="FRV29" s="16" t="s">
        <v>83</v>
      </c>
      <c r="FRW29" s="16" t="s">
        <v>104</v>
      </c>
      <c r="FRX29" s="16" t="s">
        <v>83</v>
      </c>
      <c r="FRY29" s="16" t="s">
        <v>104</v>
      </c>
      <c r="FRZ29" s="16" t="s">
        <v>83</v>
      </c>
      <c r="FSA29" s="16" t="s">
        <v>104</v>
      </c>
      <c r="FSB29" s="16" t="s">
        <v>83</v>
      </c>
      <c r="FSC29" s="16" t="s">
        <v>104</v>
      </c>
      <c r="FSD29" s="16" t="s">
        <v>83</v>
      </c>
      <c r="FSE29" s="16" t="s">
        <v>104</v>
      </c>
      <c r="FSF29" s="16" t="s">
        <v>83</v>
      </c>
      <c r="FSG29" s="16" t="s">
        <v>104</v>
      </c>
      <c r="FSH29" s="16" t="s">
        <v>83</v>
      </c>
      <c r="FSI29" s="16" t="s">
        <v>104</v>
      </c>
      <c r="FSJ29" s="16" t="s">
        <v>83</v>
      </c>
      <c r="FSK29" s="16" t="s">
        <v>104</v>
      </c>
      <c r="FSL29" s="16" t="s">
        <v>83</v>
      </c>
      <c r="FSM29" s="16" t="s">
        <v>104</v>
      </c>
      <c r="FSN29" s="16" t="s">
        <v>83</v>
      </c>
      <c r="FSO29" s="16" t="s">
        <v>104</v>
      </c>
      <c r="FSP29" s="16" t="s">
        <v>83</v>
      </c>
      <c r="FSQ29" s="16" t="s">
        <v>104</v>
      </c>
      <c r="FSR29" s="16" t="s">
        <v>83</v>
      </c>
      <c r="FSS29" s="16" t="s">
        <v>104</v>
      </c>
      <c r="FST29" s="16" t="s">
        <v>83</v>
      </c>
      <c r="FSU29" s="16" t="s">
        <v>104</v>
      </c>
      <c r="FSV29" s="16" t="s">
        <v>83</v>
      </c>
      <c r="FSW29" s="16" t="s">
        <v>104</v>
      </c>
      <c r="FSX29" s="16" t="s">
        <v>83</v>
      </c>
      <c r="FSY29" s="16" t="s">
        <v>104</v>
      </c>
      <c r="FSZ29" s="16" t="s">
        <v>83</v>
      </c>
      <c r="FTA29" s="16" t="s">
        <v>104</v>
      </c>
      <c r="FTB29" s="16" t="s">
        <v>83</v>
      </c>
      <c r="FTC29" s="16" t="s">
        <v>104</v>
      </c>
      <c r="FTD29" s="16" t="s">
        <v>83</v>
      </c>
      <c r="FTE29" s="16" t="s">
        <v>104</v>
      </c>
      <c r="FTF29" s="16" t="s">
        <v>83</v>
      </c>
      <c r="FTG29" s="16" t="s">
        <v>104</v>
      </c>
      <c r="FTH29" s="16" t="s">
        <v>83</v>
      </c>
      <c r="FTI29" s="16" t="s">
        <v>104</v>
      </c>
      <c r="FTJ29" s="16" t="s">
        <v>83</v>
      </c>
      <c r="FTK29" s="16" t="s">
        <v>104</v>
      </c>
      <c r="FTL29" s="16" t="s">
        <v>83</v>
      </c>
      <c r="FTM29" s="16" t="s">
        <v>104</v>
      </c>
      <c r="FTN29" s="16" t="s">
        <v>83</v>
      </c>
      <c r="FTO29" s="16" t="s">
        <v>104</v>
      </c>
      <c r="FTP29" s="16" t="s">
        <v>83</v>
      </c>
      <c r="FTQ29" s="16" t="s">
        <v>104</v>
      </c>
      <c r="FTR29" s="16" t="s">
        <v>83</v>
      </c>
      <c r="FTS29" s="16" t="s">
        <v>104</v>
      </c>
      <c r="FTT29" s="16" t="s">
        <v>83</v>
      </c>
      <c r="FTU29" s="16" t="s">
        <v>104</v>
      </c>
      <c r="FTV29" s="16" t="s">
        <v>83</v>
      </c>
      <c r="FTW29" s="16" t="s">
        <v>104</v>
      </c>
      <c r="FTX29" s="16" t="s">
        <v>83</v>
      </c>
      <c r="FTY29" s="16" t="s">
        <v>104</v>
      </c>
      <c r="FTZ29" s="16" t="s">
        <v>83</v>
      </c>
      <c r="FUA29" s="16" t="s">
        <v>104</v>
      </c>
      <c r="FUB29" s="16" t="s">
        <v>83</v>
      </c>
      <c r="FUC29" s="16" t="s">
        <v>104</v>
      </c>
      <c r="FUD29" s="16" t="s">
        <v>83</v>
      </c>
      <c r="FUE29" s="16" t="s">
        <v>104</v>
      </c>
      <c r="FUF29" s="16" t="s">
        <v>83</v>
      </c>
      <c r="FUG29" s="16" t="s">
        <v>104</v>
      </c>
      <c r="FUH29" s="16" t="s">
        <v>83</v>
      </c>
      <c r="FUI29" s="16" t="s">
        <v>104</v>
      </c>
      <c r="FUJ29" s="16" t="s">
        <v>83</v>
      </c>
      <c r="FUK29" s="16" t="s">
        <v>104</v>
      </c>
      <c r="FUL29" s="16" t="s">
        <v>83</v>
      </c>
      <c r="FUM29" s="16" t="s">
        <v>104</v>
      </c>
      <c r="FUN29" s="16" t="s">
        <v>83</v>
      </c>
      <c r="FUO29" s="16" t="s">
        <v>104</v>
      </c>
      <c r="FUP29" s="16" t="s">
        <v>83</v>
      </c>
      <c r="FUQ29" s="16" t="s">
        <v>104</v>
      </c>
      <c r="FUR29" s="16" t="s">
        <v>83</v>
      </c>
      <c r="FUS29" s="16" t="s">
        <v>104</v>
      </c>
      <c r="FUT29" s="16" t="s">
        <v>83</v>
      </c>
      <c r="FUU29" s="16" t="s">
        <v>104</v>
      </c>
      <c r="FUV29" s="16" t="s">
        <v>83</v>
      </c>
      <c r="FUW29" s="16" t="s">
        <v>104</v>
      </c>
      <c r="FUX29" s="16" t="s">
        <v>83</v>
      </c>
      <c r="FUY29" s="16" t="s">
        <v>104</v>
      </c>
      <c r="FUZ29" s="16" t="s">
        <v>83</v>
      </c>
      <c r="FVA29" s="16" t="s">
        <v>104</v>
      </c>
      <c r="FVB29" s="16" t="s">
        <v>83</v>
      </c>
      <c r="FVC29" s="16" t="s">
        <v>104</v>
      </c>
      <c r="FVD29" s="16" t="s">
        <v>83</v>
      </c>
      <c r="FVE29" s="16" t="s">
        <v>104</v>
      </c>
      <c r="FVF29" s="16" t="s">
        <v>83</v>
      </c>
      <c r="FVG29" s="16" t="s">
        <v>104</v>
      </c>
      <c r="FVH29" s="16" t="s">
        <v>83</v>
      </c>
      <c r="FVI29" s="16" t="s">
        <v>104</v>
      </c>
      <c r="FVJ29" s="16" t="s">
        <v>83</v>
      </c>
      <c r="FVK29" s="16" t="s">
        <v>104</v>
      </c>
      <c r="FVL29" s="16" t="s">
        <v>83</v>
      </c>
      <c r="FVM29" s="16" t="s">
        <v>104</v>
      </c>
      <c r="FVN29" s="16" t="s">
        <v>83</v>
      </c>
      <c r="FVO29" s="16" t="s">
        <v>104</v>
      </c>
      <c r="FVP29" s="16" t="s">
        <v>83</v>
      </c>
      <c r="FVQ29" s="16" t="s">
        <v>104</v>
      </c>
      <c r="FVR29" s="16" t="s">
        <v>83</v>
      </c>
      <c r="FVS29" s="16" t="s">
        <v>104</v>
      </c>
      <c r="FVT29" s="16" t="s">
        <v>83</v>
      </c>
      <c r="FVU29" s="16" t="s">
        <v>104</v>
      </c>
      <c r="FVV29" s="16" t="s">
        <v>83</v>
      </c>
      <c r="FVW29" s="16" t="s">
        <v>104</v>
      </c>
      <c r="FVX29" s="16" t="s">
        <v>83</v>
      </c>
      <c r="FVY29" s="16" t="s">
        <v>104</v>
      </c>
      <c r="FVZ29" s="16" t="s">
        <v>83</v>
      </c>
      <c r="FWA29" s="16" t="s">
        <v>104</v>
      </c>
      <c r="FWB29" s="16" t="s">
        <v>83</v>
      </c>
      <c r="FWC29" s="16" t="s">
        <v>104</v>
      </c>
      <c r="FWD29" s="16" t="s">
        <v>83</v>
      </c>
      <c r="FWE29" s="16" t="s">
        <v>104</v>
      </c>
      <c r="FWF29" s="16" t="s">
        <v>83</v>
      </c>
      <c r="FWG29" s="16" t="s">
        <v>104</v>
      </c>
      <c r="FWH29" s="16" t="s">
        <v>83</v>
      </c>
      <c r="FWI29" s="16" t="s">
        <v>104</v>
      </c>
      <c r="FWJ29" s="16" t="s">
        <v>83</v>
      </c>
      <c r="FWK29" s="16" t="s">
        <v>104</v>
      </c>
      <c r="FWL29" s="16" t="s">
        <v>83</v>
      </c>
      <c r="FWM29" s="16" t="s">
        <v>104</v>
      </c>
      <c r="FWN29" s="16" t="s">
        <v>83</v>
      </c>
      <c r="FWO29" s="16" t="s">
        <v>104</v>
      </c>
      <c r="FWP29" s="16" t="s">
        <v>83</v>
      </c>
      <c r="FWQ29" s="16" t="s">
        <v>104</v>
      </c>
      <c r="FWR29" s="16" t="s">
        <v>83</v>
      </c>
      <c r="FWS29" s="16" t="s">
        <v>104</v>
      </c>
      <c r="FWT29" s="16" t="s">
        <v>83</v>
      </c>
      <c r="FWU29" s="16" t="s">
        <v>104</v>
      </c>
      <c r="FWV29" s="16" t="s">
        <v>83</v>
      </c>
      <c r="FWW29" s="16" t="s">
        <v>104</v>
      </c>
      <c r="FWX29" s="16" t="s">
        <v>83</v>
      </c>
      <c r="FWY29" s="16" t="s">
        <v>104</v>
      </c>
      <c r="FWZ29" s="16" t="s">
        <v>83</v>
      </c>
      <c r="FXA29" s="16" t="s">
        <v>104</v>
      </c>
      <c r="FXB29" s="16" t="s">
        <v>83</v>
      </c>
      <c r="FXC29" s="16" t="s">
        <v>104</v>
      </c>
      <c r="FXD29" s="16" t="s">
        <v>83</v>
      </c>
      <c r="FXE29" s="16" t="s">
        <v>104</v>
      </c>
      <c r="FXF29" s="16" t="s">
        <v>83</v>
      </c>
      <c r="FXG29" s="16" t="s">
        <v>104</v>
      </c>
      <c r="FXH29" s="16" t="s">
        <v>83</v>
      </c>
      <c r="FXI29" s="16" t="s">
        <v>104</v>
      </c>
      <c r="FXJ29" s="16" t="s">
        <v>83</v>
      </c>
      <c r="FXK29" s="16" t="s">
        <v>104</v>
      </c>
      <c r="FXL29" s="16" t="s">
        <v>83</v>
      </c>
      <c r="FXM29" s="16" t="s">
        <v>104</v>
      </c>
      <c r="FXN29" s="16" t="s">
        <v>83</v>
      </c>
      <c r="FXO29" s="16" t="s">
        <v>104</v>
      </c>
      <c r="FXP29" s="16" t="s">
        <v>83</v>
      </c>
      <c r="FXQ29" s="16" t="s">
        <v>104</v>
      </c>
      <c r="FXR29" s="16" t="s">
        <v>83</v>
      </c>
      <c r="FXS29" s="16" t="s">
        <v>104</v>
      </c>
      <c r="FXT29" s="16" t="s">
        <v>83</v>
      </c>
      <c r="FXU29" s="16" t="s">
        <v>104</v>
      </c>
      <c r="FXV29" s="16" t="s">
        <v>83</v>
      </c>
      <c r="FXW29" s="16" t="s">
        <v>104</v>
      </c>
      <c r="FXX29" s="16" t="s">
        <v>83</v>
      </c>
      <c r="FXY29" s="16" t="s">
        <v>104</v>
      </c>
      <c r="FXZ29" s="16" t="s">
        <v>83</v>
      </c>
      <c r="FYA29" s="16" t="s">
        <v>104</v>
      </c>
      <c r="FYB29" s="16" t="s">
        <v>83</v>
      </c>
      <c r="FYC29" s="16" t="s">
        <v>104</v>
      </c>
      <c r="FYD29" s="16" t="s">
        <v>83</v>
      </c>
      <c r="FYE29" s="16" t="s">
        <v>104</v>
      </c>
      <c r="FYF29" s="16" t="s">
        <v>83</v>
      </c>
      <c r="FYG29" s="16" t="s">
        <v>104</v>
      </c>
      <c r="FYH29" s="16" t="s">
        <v>83</v>
      </c>
      <c r="FYI29" s="16" t="s">
        <v>104</v>
      </c>
      <c r="FYJ29" s="16" t="s">
        <v>83</v>
      </c>
      <c r="FYK29" s="16" t="s">
        <v>104</v>
      </c>
      <c r="FYL29" s="16" t="s">
        <v>83</v>
      </c>
      <c r="FYM29" s="16" t="s">
        <v>104</v>
      </c>
      <c r="FYN29" s="16" t="s">
        <v>83</v>
      </c>
      <c r="FYO29" s="16" t="s">
        <v>104</v>
      </c>
      <c r="FYP29" s="16" t="s">
        <v>83</v>
      </c>
      <c r="FYQ29" s="16" t="s">
        <v>104</v>
      </c>
      <c r="FYR29" s="16" t="s">
        <v>83</v>
      </c>
      <c r="FYS29" s="16" t="s">
        <v>104</v>
      </c>
      <c r="FYT29" s="16" t="s">
        <v>83</v>
      </c>
      <c r="FYU29" s="16" t="s">
        <v>104</v>
      </c>
      <c r="FYV29" s="16" t="s">
        <v>83</v>
      </c>
      <c r="FYW29" s="16" t="s">
        <v>104</v>
      </c>
      <c r="FYX29" s="16" t="s">
        <v>83</v>
      </c>
      <c r="FYY29" s="16" t="s">
        <v>104</v>
      </c>
      <c r="FYZ29" s="16" t="s">
        <v>83</v>
      </c>
      <c r="FZA29" s="16" t="s">
        <v>104</v>
      </c>
      <c r="FZB29" s="16" t="s">
        <v>83</v>
      </c>
      <c r="FZC29" s="16" t="s">
        <v>104</v>
      </c>
      <c r="FZD29" s="16" t="s">
        <v>83</v>
      </c>
      <c r="FZE29" s="16" t="s">
        <v>104</v>
      </c>
      <c r="FZF29" s="16" t="s">
        <v>83</v>
      </c>
      <c r="FZG29" s="16" t="s">
        <v>104</v>
      </c>
      <c r="FZH29" s="16" t="s">
        <v>83</v>
      </c>
      <c r="FZI29" s="16" t="s">
        <v>104</v>
      </c>
      <c r="FZJ29" s="16" t="s">
        <v>83</v>
      </c>
      <c r="FZK29" s="16" t="s">
        <v>104</v>
      </c>
      <c r="FZL29" s="16" t="s">
        <v>83</v>
      </c>
      <c r="FZM29" s="16" t="s">
        <v>104</v>
      </c>
      <c r="FZN29" s="16" t="s">
        <v>83</v>
      </c>
      <c r="FZO29" s="16" t="s">
        <v>104</v>
      </c>
      <c r="FZP29" s="16" t="s">
        <v>83</v>
      </c>
      <c r="FZQ29" s="16" t="s">
        <v>104</v>
      </c>
      <c r="FZR29" s="16" t="s">
        <v>83</v>
      </c>
      <c r="FZS29" s="16" t="s">
        <v>104</v>
      </c>
      <c r="FZT29" s="16" t="s">
        <v>83</v>
      </c>
      <c r="FZU29" s="16" t="s">
        <v>104</v>
      </c>
      <c r="FZV29" s="16" t="s">
        <v>83</v>
      </c>
      <c r="FZW29" s="16" t="s">
        <v>104</v>
      </c>
      <c r="FZX29" s="16" t="s">
        <v>83</v>
      </c>
      <c r="FZY29" s="16" t="s">
        <v>104</v>
      </c>
      <c r="FZZ29" s="16" t="s">
        <v>83</v>
      </c>
      <c r="GAA29" s="16" t="s">
        <v>104</v>
      </c>
      <c r="GAB29" s="16" t="s">
        <v>83</v>
      </c>
      <c r="GAC29" s="16" t="s">
        <v>104</v>
      </c>
      <c r="GAD29" s="16" t="s">
        <v>83</v>
      </c>
      <c r="GAE29" s="16" t="s">
        <v>104</v>
      </c>
      <c r="GAF29" s="16" t="s">
        <v>83</v>
      </c>
      <c r="GAG29" s="16" t="s">
        <v>104</v>
      </c>
      <c r="GAH29" s="16" t="s">
        <v>83</v>
      </c>
      <c r="GAI29" s="16" t="s">
        <v>104</v>
      </c>
      <c r="GAJ29" s="16" t="s">
        <v>83</v>
      </c>
      <c r="GAK29" s="16" t="s">
        <v>104</v>
      </c>
      <c r="GAL29" s="16" t="s">
        <v>83</v>
      </c>
      <c r="GAM29" s="16" t="s">
        <v>104</v>
      </c>
      <c r="GAN29" s="16" t="s">
        <v>83</v>
      </c>
      <c r="GAO29" s="16" t="s">
        <v>104</v>
      </c>
      <c r="GAP29" s="16" t="s">
        <v>83</v>
      </c>
      <c r="GAQ29" s="16" t="s">
        <v>104</v>
      </c>
      <c r="GAR29" s="16" t="s">
        <v>83</v>
      </c>
      <c r="GAS29" s="16" t="s">
        <v>104</v>
      </c>
      <c r="GAT29" s="16" t="s">
        <v>83</v>
      </c>
      <c r="GAU29" s="16" t="s">
        <v>104</v>
      </c>
      <c r="GAV29" s="16" t="s">
        <v>83</v>
      </c>
      <c r="GAW29" s="16" t="s">
        <v>104</v>
      </c>
      <c r="GAX29" s="16" t="s">
        <v>83</v>
      </c>
      <c r="GAY29" s="16" t="s">
        <v>104</v>
      </c>
      <c r="GAZ29" s="16" t="s">
        <v>83</v>
      </c>
      <c r="GBA29" s="16" t="s">
        <v>104</v>
      </c>
      <c r="GBB29" s="16" t="s">
        <v>83</v>
      </c>
      <c r="GBC29" s="16" t="s">
        <v>104</v>
      </c>
      <c r="GBD29" s="16" t="s">
        <v>83</v>
      </c>
      <c r="GBE29" s="16" t="s">
        <v>104</v>
      </c>
      <c r="GBF29" s="16" t="s">
        <v>83</v>
      </c>
      <c r="GBG29" s="16" t="s">
        <v>104</v>
      </c>
      <c r="GBH29" s="16" t="s">
        <v>83</v>
      </c>
      <c r="GBI29" s="16" t="s">
        <v>104</v>
      </c>
      <c r="GBJ29" s="16" t="s">
        <v>83</v>
      </c>
      <c r="GBK29" s="16" t="s">
        <v>104</v>
      </c>
      <c r="GBL29" s="16" t="s">
        <v>83</v>
      </c>
      <c r="GBM29" s="16" t="s">
        <v>104</v>
      </c>
      <c r="GBN29" s="16" t="s">
        <v>83</v>
      </c>
      <c r="GBO29" s="16" t="s">
        <v>104</v>
      </c>
      <c r="GBP29" s="16" t="s">
        <v>83</v>
      </c>
      <c r="GBQ29" s="16" t="s">
        <v>104</v>
      </c>
      <c r="GBR29" s="16" t="s">
        <v>83</v>
      </c>
      <c r="GBS29" s="16" t="s">
        <v>104</v>
      </c>
      <c r="GBT29" s="16" t="s">
        <v>83</v>
      </c>
      <c r="GBU29" s="16" t="s">
        <v>104</v>
      </c>
      <c r="GBV29" s="16" t="s">
        <v>83</v>
      </c>
      <c r="GBW29" s="16" t="s">
        <v>104</v>
      </c>
      <c r="GBX29" s="16" t="s">
        <v>83</v>
      </c>
      <c r="GBY29" s="16" t="s">
        <v>104</v>
      </c>
      <c r="GBZ29" s="16" t="s">
        <v>83</v>
      </c>
      <c r="GCA29" s="16" t="s">
        <v>104</v>
      </c>
      <c r="GCB29" s="16" t="s">
        <v>83</v>
      </c>
      <c r="GCC29" s="16" t="s">
        <v>104</v>
      </c>
      <c r="GCD29" s="16" t="s">
        <v>83</v>
      </c>
      <c r="GCE29" s="16" t="s">
        <v>104</v>
      </c>
      <c r="GCF29" s="16" t="s">
        <v>83</v>
      </c>
      <c r="GCG29" s="16" t="s">
        <v>104</v>
      </c>
      <c r="GCH29" s="16" t="s">
        <v>83</v>
      </c>
      <c r="GCI29" s="16" t="s">
        <v>104</v>
      </c>
      <c r="GCJ29" s="16" t="s">
        <v>83</v>
      </c>
      <c r="GCK29" s="16" t="s">
        <v>104</v>
      </c>
      <c r="GCL29" s="16" t="s">
        <v>83</v>
      </c>
      <c r="GCM29" s="16" t="s">
        <v>104</v>
      </c>
      <c r="GCN29" s="16" t="s">
        <v>83</v>
      </c>
      <c r="GCO29" s="16" t="s">
        <v>104</v>
      </c>
      <c r="GCP29" s="16" t="s">
        <v>83</v>
      </c>
      <c r="GCQ29" s="16" t="s">
        <v>104</v>
      </c>
      <c r="GCR29" s="16" t="s">
        <v>83</v>
      </c>
      <c r="GCS29" s="16" t="s">
        <v>104</v>
      </c>
      <c r="GCT29" s="16" t="s">
        <v>83</v>
      </c>
      <c r="GCU29" s="16" t="s">
        <v>104</v>
      </c>
      <c r="GCV29" s="16" t="s">
        <v>83</v>
      </c>
      <c r="GCW29" s="16" t="s">
        <v>104</v>
      </c>
      <c r="GCX29" s="16" t="s">
        <v>83</v>
      </c>
      <c r="GCY29" s="16" t="s">
        <v>104</v>
      </c>
      <c r="GCZ29" s="16" t="s">
        <v>83</v>
      </c>
      <c r="GDA29" s="16" t="s">
        <v>104</v>
      </c>
      <c r="GDB29" s="16" t="s">
        <v>83</v>
      </c>
      <c r="GDC29" s="16" t="s">
        <v>104</v>
      </c>
      <c r="GDD29" s="16" t="s">
        <v>83</v>
      </c>
      <c r="GDE29" s="16" t="s">
        <v>104</v>
      </c>
      <c r="GDF29" s="16" t="s">
        <v>83</v>
      </c>
      <c r="GDG29" s="16" t="s">
        <v>104</v>
      </c>
      <c r="GDH29" s="16" t="s">
        <v>83</v>
      </c>
      <c r="GDI29" s="16" t="s">
        <v>104</v>
      </c>
      <c r="GDJ29" s="16" t="s">
        <v>83</v>
      </c>
      <c r="GDK29" s="16" t="s">
        <v>104</v>
      </c>
      <c r="GDL29" s="16" t="s">
        <v>83</v>
      </c>
      <c r="GDM29" s="16" t="s">
        <v>104</v>
      </c>
      <c r="GDN29" s="16" t="s">
        <v>83</v>
      </c>
      <c r="GDO29" s="16" t="s">
        <v>104</v>
      </c>
      <c r="GDP29" s="16" t="s">
        <v>83</v>
      </c>
      <c r="GDQ29" s="16" t="s">
        <v>104</v>
      </c>
      <c r="GDR29" s="16" t="s">
        <v>83</v>
      </c>
      <c r="GDS29" s="16" t="s">
        <v>104</v>
      </c>
      <c r="GDT29" s="16" t="s">
        <v>83</v>
      </c>
      <c r="GDU29" s="16" t="s">
        <v>104</v>
      </c>
      <c r="GDV29" s="16" t="s">
        <v>83</v>
      </c>
      <c r="GDW29" s="16" t="s">
        <v>104</v>
      </c>
      <c r="GDX29" s="16" t="s">
        <v>83</v>
      </c>
      <c r="GDY29" s="16" t="s">
        <v>104</v>
      </c>
      <c r="GDZ29" s="16" t="s">
        <v>83</v>
      </c>
      <c r="GEA29" s="16" t="s">
        <v>104</v>
      </c>
      <c r="GEB29" s="16" t="s">
        <v>83</v>
      </c>
      <c r="GEC29" s="16" t="s">
        <v>104</v>
      </c>
      <c r="GED29" s="16" t="s">
        <v>83</v>
      </c>
      <c r="GEE29" s="16" t="s">
        <v>104</v>
      </c>
      <c r="GEF29" s="16" t="s">
        <v>83</v>
      </c>
      <c r="GEG29" s="16" t="s">
        <v>104</v>
      </c>
      <c r="GEH29" s="16" t="s">
        <v>83</v>
      </c>
      <c r="GEI29" s="16" t="s">
        <v>104</v>
      </c>
      <c r="GEJ29" s="16" t="s">
        <v>83</v>
      </c>
      <c r="GEK29" s="16" t="s">
        <v>104</v>
      </c>
      <c r="GEL29" s="16" t="s">
        <v>83</v>
      </c>
      <c r="GEM29" s="16" t="s">
        <v>104</v>
      </c>
      <c r="GEN29" s="16" t="s">
        <v>83</v>
      </c>
      <c r="GEO29" s="16" t="s">
        <v>104</v>
      </c>
      <c r="GEP29" s="16" t="s">
        <v>83</v>
      </c>
      <c r="GEQ29" s="16" t="s">
        <v>104</v>
      </c>
      <c r="GER29" s="16" t="s">
        <v>83</v>
      </c>
      <c r="GES29" s="16" t="s">
        <v>104</v>
      </c>
      <c r="GET29" s="16" t="s">
        <v>83</v>
      </c>
      <c r="GEU29" s="16" t="s">
        <v>104</v>
      </c>
      <c r="GEV29" s="16" t="s">
        <v>83</v>
      </c>
      <c r="GEW29" s="16" t="s">
        <v>104</v>
      </c>
      <c r="GEX29" s="16" t="s">
        <v>83</v>
      </c>
      <c r="GEY29" s="16" t="s">
        <v>104</v>
      </c>
      <c r="GEZ29" s="16" t="s">
        <v>83</v>
      </c>
      <c r="GFA29" s="16" t="s">
        <v>104</v>
      </c>
      <c r="GFB29" s="16" t="s">
        <v>83</v>
      </c>
      <c r="GFC29" s="16" t="s">
        <v>104</v>
      </c>
      <c r="GFD29" s="16" t="s">
        <v>83</v>
      </c>
      <c r="GFE29" s="16" t="s">
        <v>104</v>
      </c>
      <c r="GFF29" s="16" t="s">
        <v>83</v>
      </c>
      <c r="GFG29" s="16" t="s">
        <v>104</v>
      </c>
      <c r="GFH29" s="16" t="s">
        <v>83</v>
      </c>
      <c r="GFI29" s="16" t="s">
        <v>104</v>
      </c>
      <c r="GFJ29" s="16" t="s">
        <v>83</v>
      </c>
      <c r="GFK29" s="16" t="s">
        <v>104</v>
      </c>
      <c r="GFL29" s="16" t="s">
        <v>83</v>
      </c>
      <c r="GFM29" s="16" t="s">
        <v>104</v>
      </c>
      <c r="GFN29" s="16" t="s">
        <v>83</v>
      </c>
      <c r="GFO29" s="16" t="s">
        <v>104</v>
      </c>
      <c r="GFP29" s="16" t="s">
        <v>83</v>
      </c>
      <c r="GFQ29" s="16" t="s">
        <v>104</v>
      </c>
      <c r="GFR29" s="16" t="s">
        <v>83</v>
      </c>
      <c r="GFS29" s="16" t="s">
        <v>104</v>
      </c>
      <c r="GFT29" s="16" t="s">
        <v>83</v>
      </c>
      <c r="GFU29" s="16" t="s">
        <v>104</v>
      </c>
      <c r="GFV29" s="16" t="s">
        <v>83</v>
      </c>
      <c r="GFW29" s="16" t="s">
        <v>104</v>
      </c>
      <c r="GFX29" s="16" t="s">
        <v>83</v>
      </c>
      <c r="GFY29" s="16" t="s">
        <v>104</v>
      </c>
      <c r="GFZ29" s="16" t="s">
        <v>83</v>
      </c>
      <c r="GGA29" s="16" t="s">
        <v>104</v>
      </c>
      <c r="GGB29" s="16" t="s">
        <v>83</v>
      </c>
      <c r="GGC29" s="16" t="s">
        <v>104</v>
      </c>
      <c r="GGD29" s="16" t="s">
        <v>83</v>
      </c>
      <c r="GGE29" s="16" t="s">
        <v>104</v>
      </c>
      <c r="GGF29" s="16" t="s">
        <v>83</v>
      </c>
      <c r="GGG29" s="16" t="s">
        <v>104</v>
      </c>
      <c r="GGH29" s="16" t="s">
        <v>83</v>
      </c>
      <c r="GGI29" s="16" t="s">
        <v>104</v>
      </c>
      <c r="GGJ29" s="16" t="s">
        <v>83</v>
      </c>
      <c r="GGK29" s="16" t="s">
        <v>104</v>
      </c>
      <c r="GGL29" s="16" t="s">
        <v>83</v>
      </c>
      <c r="GGM29" s="16" t="s">
        <v>104</v>
      </c>
      <c r="GGN29" s="16" t="s">
        <v>83</v>
      </c>
      <c r="GGO29" s="16" t="s">
        <v>104</v>
      </c>
      <c r="GGP29" s="16" t="s">
        <v>83</v>
      </c>
      <c r="GGQ29" s="16" t="s">
        <v>104</v>
      </c>
      <c r="GGR29" s="16" t="s">
        <v>83</v>
      </c>
      <c r="GGS29" s="16" t="s">
        <v>104</v>
      </c>
      <c r="GGT29" s="16" t="s">
        <v>83</v>
      </c>
      <c r="GGU29" s="16" t="s">
        <v>104</v>
      </c>
      <c r="GGV29" s="16" t="s">
        <v>83</v>
      </c>
      <c r="GGW29" s="16" t="s">
        <v>104</v>
      </c>
      <c r="GGX29" s="16" t="s">
        <v>83</v>
      </c>
      <c r="GGY29" s="16" t="s">
        <v>104</v>
      </c>
      <c r="GGZ29" s="16" t="s">
        <v>83</v>
      </c>
      <c r="GHA29" s="16" t="s">
        <v>104</v>
      </c>
      <c r="GHB29" s="16" t="s">
        <v>83</v>
      </c>
      <c r="GHC29" s="16" t="s">
        <v>104</v>
      </c>
      <c r="GHD29" s="16" t="s">
        <v>83</v>
      </c>
      <c r="GHE29" s="16" t="s">
        <v>104</v>
      </c>
      <c r="GHF29" s="16" t="s">
        <v>83</v>
      </c>
      <c r="GHG29" s="16" t="s">
        <v>104</v>
      </c>
      <c r="GHH29" s="16" t="s">
        <v>83</v>
      </c>
      <c r="GHI29" s="16" t="s">
        <v>104</v>
      </c>
      <c r="GHJ29" s="16" t="s">
        <v>83</v>
      </c>
      <c r="GHK29" s="16" t="s">
        <v>104</v>
      </c>
      <c r="GHL29" s="16" t="s">
        <v>83</v>
      </c>
      <c r="GHM29" s="16" t="s">
        <v>104</v>
      </c>
      <c r="GHN29" s="16" t="s">
        <v>83</v>
      </c>
      <c r="GHO29" s="16" t="s">
        <v>104</v>
      </c>
      <c r="GHP29" s="16" t="s">
        <v>83</v>
      </c>
      <c r="GHQ29" s="16" t="s">
        <v>104</v>
      </c>
      <c r="GHR29" s="16" t="s">
        <v>83</v>
      </c>
      <c r="GHS29" s="16" t="s">
        <v>104</v>
      </c>
      <c r="GHT29" s="16" t="s">
        <v>83</v>
      </c>
      <c r="GHU29" s="16" t="s">
        <v>104</v>
      </c>
      <c r="GHV29" s="16" t="s">
        <v>83</v>
      </c>
      <c r="GHW29" s="16" t="s">
        <v>104</v>
      </c>
      <c r="GHX29" s="16" t="s">
        <v>83</v>
      </c>
      <c r="GHY29" s="16" t="s">
        <v>104</v>
      </c>
      <c r="GHZ29" s="16" t="s">
        <v>83</v>
      </c>
      <c r="GIA29" s="16" t="s">
        <v>104</v>
      </c>
      <c r="GIB29" s="16" t="s">
        <v>83</v>
      </c>
      <c r="GIC29" s="16" t="s">
        <v>104</v>
      </c>
      <c r="GID29" s="16" t="s">
        <v>83</v>
      </c>
      <c r="GIE29" s="16" t="s">
        <v>104</v>
      </c>
      <c r="GIF29" s="16" t="s">
        <v>83</v>
      </c>
      <c r="GIG29" s="16" t="s">
        <v>104</v>
      </c>
      <c r="GIH29" s="16" t="s">
        <v>83</v>
      </c>
      <c r="GII29" s="16" t="s">
        <v>104</v>
      </c>
      <c r="GIJ29" s="16" t="s">
        <v>83</v>
      </c>
      <c r="GIK29" s="16" t="s">
        <v>104</v>
      </c>
      <c r="GIL29" s="16" t="s">
        <v>83</v>
      </c>
      <c r="GIM29" s="16" t="s">
        <v>104</v>
      </c>
      <c r="GIN29" s="16" t="s">
        <v>83</v>
      </c>
      <c r="GIO29" s="16" t="s">
        <v>104</v>
      </c>
      <c r="GIP29" s="16" t="s">
        <v>83</v>
      </c>
      <c r="GIQ29" s="16" t="s">
        <v>104</v>
      </c>
      <c r="GIR29" s="16" t="s">
        <v>83</v>
      </c>
      <c r="GIS29" s="16" t="s">
        <v>104</v>
      </c>
      <c r="GIT29" s="16" t="s">
        <v>83</v>
      </c>
      <c r="GIU29" s="16" t="s">
        <v>104</v>
      </c>
      <c r="GIV29" s="16" t="s">
        <v>83</v>
      </c>
      <c r="GIW29" s="16" t="s">
        <v>104</v>
      </c>
      <c r="GIX29" s="16" t="s">
        <v>83</v>
      </c>
      <c r="GIY29" s="16" t="s">
        <v>104</v>
      </c>
      <c r="GIZ29" s="16" t="s">
        <v>83</v>
      </c>
      <c r="GJA29" s="16" t="s">
        <v>104</v>
      </c>
      <c r="GJB29" s="16" t="s">
        <v>83</v>
      </c>
      <c r="GJC29" s="16" t="s">
        <v>104</v>
      </c>
      <c r="GJD29" s="16" t="s">
        <v>83</v>
      </c>
      <c r="GJE29" s="16" t="s">
        <v>104</v>
      </c>
      <c r="GJF29" s="16" t="s">
        <v>83</v>
      </c>
      <c r="GJG29" s="16" t="s">
        <v>104</v>
      </c>
      <c r="GJH29" s="16" t="s">
        <v>83</v>
      </c>
      <c r="GJI29" s="16" t="s">
        <v>104</v>
      </c>
      <c r="GJJ29" s="16" t="s">
        <v>83</v>
      </c>
      <c r="GJK29" s="16" t="s">
        <v>104</v>
      </c>
      <c r="GJL29" s="16" t="s">
        <v>83</v>
      </c>
      <c r="GJM29" s="16" t="s">
        <v>104</v>
      </c>
      <c r="GJN29" s="16" t="s">
        <v>83</v>
      </c>
      <c r="GJO29" s="16" t="s">
        <v>104</v>
      </c>
      <c r="GJP29" s="16" t="s">
        <v>83</v>
      </c>
      <c r="GJQ29" s="16" t="s">
        <v>104</v>
      </c>
      <c r="GJR29" s="16" t="s">
        <v>83</v>
      </c>
      <c r="GJS29" s="16" t="s">
        <v>104</v>
      </c>
      <c r="GJT29" s="16" t="s">
        <v>83</v>
      </c>
      <c r="GJU29" s="16" t="s">
        <v>104</v>
      </c>
      <c r="GJV29" s="16" t="s">
        <v>83</v>
      </c>
      <c r="GJW29" s="16" t="s">
        <v>104</v>
      </c>
      <c r="GJX29" s="16" t="s">
        <v>83</v>
      </c>
      <c r="GJY29" s="16" t="s">
        <v>104</v>
      </c>
      <c r="GJZ29" s="16" t="s">
        <v>83</v>
      </c>
      <c r="GKA29" s="16" t="s">
        <v>104</v>
      </c>
      <c r="GKB29" s="16" t="s">
        <v>83</v>
      </c>
      <c r="GKC29" s="16" t="s">
        <v>104</v>
      </c>
      <c r="GKD29" s="16" t="s">
        <v>83</v>
      </c>
      <c r="GKE29" s="16" t="s">
        <v>104</v>
      </c>
      <c r="GKF29" s="16" t="s">
        <v>83</v>
      </c>
      <c r="GKG29" s="16" t="s">
        <v>104</v>
      </c>
      <c r="GKH29" s="16" t="s">
        <v>83</v>
      </c>
      <c r="GKI29" s="16" t="s">
        <v>104</v>
      </c>
      <c r="GKJ29" s="16" t="s">
        <v>83</v>
      </c>
      <c r="GKK29" s="16" t="s">
        <v>104</v>
      </c>
      <c r="GKL29" s="16" t="s">
        <v>83</v>
      </c>
      <c r="GKM29" s="16" t="s">
        <v>104</v>
      </c>
      <c r="GKN29" s="16" t="s">
        <v>83</v>
      </c>
      <c r="GKO29" s="16" t="s">
        <v>104</v>
      </c>
      <c r="GKP29" s="16" t="s">
        <v>83</v>
      </c>
      <c r="GKQ29" s="16" t="s">
        <v>104</v>
      </c>
      <c r="GKR29" s="16" t="s">
        <v>83</v>
      </c>
      <c r="GKS29" s="16" t="s">
        <v>104</v>
      </c>
      <c r="GKT29" s="16" t="s">
        <v>83</v>
      </c>
      <c r="GKU29" s="16" t="s">
        <v>104</v>
      </c>
      <c r="GKV29" s="16" t="s">
        <v>83</v>
      </c>
      <c r="GKW29" s="16" t="s">
        <v>104</v>
      </c>
      <c r="GKX29" s="16" t="s">
        <v>83</v>
      </c>
      <c r="GKY29" s="16" t="s">
        <v>104</v>
      </c>
      <c r="GKZ29" s="16" t="s">
        <v>83</v>
      </c>
      <c r="GLA29" s="16" t="s">
        <v>104</v>
      </c>
      <c r="GLB29" s="16" t="s">
        <v>83</v>
      </c>
      <c r="GLC29" s="16" t="s">
        <v>104</v>
      </c>
      <c r="GLD29" s="16" t="s">
        <v>83</v>
      </c>
      <c r="GLE29" s="16" t="s">
        <v>104</v>
      </c>
      <c r="GLF29" s="16" t="s">
        <v>83</v>
      </c>
      <c r="GLG29" s="16" t="s">
        <v>104</v>
      </c>
      <c r="GLH29" s="16" t="s">
        <v>83</v>
      </c>
      <c r="GLI29" s="16" t="s">
        <v>104</v>
      </c>
      <c r="GLJ29" s="16" t="s">
        <v>83</v>
      </c>
      <c r="GLK29" s="16" t="s">
        <v>104</v>
      </c>
      <c r="GLL29" s="16" t="s">
        <v>83</v>
      </c>
      <c r="GLM29" s="16" t="s">
        <v>104</v>
      </c>
      <c r="GLN29" s="16" t="s">
        <v>83</v>
      </c>
      <c r="GLO29" s="16" t="s">
        <v>104</v>
      </c>
      <c r="GLP29" s="16" t="s">
        <v>83</v>
      </c>
      <c r="GLQ29" s="16" t="s">
        <v>104</v>
      </c>
      <c r="GLR29" s="16" t="s">
        <v>83</v>
      </c>
      <c r="GLS29" s="16" t="s">
        <v>104</v>
      </c>
      <c r="GLT29" s="16" t="s">
        <v>83</v>
      </c>
      <c r="GLU29" s="16" t="s">
        <v>104</v>
      </c>
      <c r="GLV29" s="16" t="s">
        <v>83</v>
      </c>
      <c r="GLW29" s="16" t="s">
        <v>104</v>
      </c>
      <c r="GLX29" s="16" t="s">
        <v>83</v>
      </c>
      <c r="GLY29" s="16" t="s">
        <v>104</v>
      </c>
      <c r="GLZ29" s="16" t="s">
        <v>83</v>
      </c>
      <c r="GMA29" s="16" t="s">
        <v>104</v>
      </c>
      <c r="GMB29" s="16" t="s">
        <v>83</v>
      </c>
      <c r="GMC29" s="16" t="s">
        <v>104</v>
      </c>
      <c r="GMD29" s="16" t="s">
        <v>83</v>
      </c>
      <c r="GME29" s="16" t="s">
        <v>104</v>
      </c>
      <c r="GMF29" s="16" t="s">
        <v>83</v>
      </c>
      <c r="GMG29" s="16" t="s">
        <v>104</v>
      </c>
      <c r="GMH29" s="16" t="s">
        <v>83</v>
      </c>
      <c r="GMI29" s="16" t="s">
        <v>104</v>
      </c>
      <c r="GMJ29" s="16" t="s">
        <v>83</v>
      </c>
      <c r="GMK29" s="16" t="s">
        <v>104</v>
      </c>
      <c r="GML29" s="16" t="s">
        <v>83</v>
      </c>
      <c r="GMM29" s="16" t="s">
        <v>104</v>
      </c>
      <c r="GMN29" s="16" t="s">
        <v>83</v>
      </c>
      <c r="GMO29" s="16" t="s">
        <v>104</v>
      </c>
      <c r="GMP29" s="16" t="s">
        <v>83</v>
      </c>
      <c r="GMQ29" s="16" t="s">
        <v>104</v>
      </c>
      <c r="GMR29" s="16" t="s">
        <v>83</v>
      </c>
      <c r="GMS29" s="16" t="s">
        <v>104</v>
      </c>
      <c r="GMT29" s="16" t="s">
        <v>83</v>
      </c>
      <c r="GMU29" s="16" t="s">
        <v>104</v>
      </c>
      <c r="GMV29" s="16" t="s">
        <v>83</v>
      </c>
      <c r="GMW29" s="16" t="s">
        <v>104</v>
      </c>
      <c r="GMX29" s="16" t="s">
        <v>83</v>
      </c>
      <c r="GMY29" s="16" t="s">
        <v>104</v>
      </c>
      <c r="GMZ29" s="16" t="s">
        <v>83</v>
      </c>
      <c r="GNA29" s="16" t="s">
        <v>104</v>
      </c>
      <c r="GNB29" s="16" t="s">
        <v>83</v>
      </c>
      <c r="GNC29" s="16" t="s">
        <v>104</v>
      </c>
      <c r="GND29" s="16" t="s">
        <v>83</v>
      </c>
      <c r="GNE29" s="16" t="s">
        <v>104</v>
      </c>
      <c r="GNF29" s="16" t="s">
        <v>83</v>
      </c>
      <c r="GNG29" s="16" t="s">
        <v>104</v>
      </c>
      <c r="GNH29" s="16" t="s">
        <v>83</v>
      </c>
      <c r="GNI29" s="16" t="s">
        <v>104</v>
      </c>
      <c r="GNJ29" s="16" t="s">
        <v>83</v>
      </c>
      <c r="GNK29" s="16" t="s">
        <v>104</v>
      </c>
      <c r="GNL29" s="16" t="s">
        <v>83</v>
      </c>
      <c r="GNM29" s="16" t="s">
        <v>104</v>
      </c>
      <c r="GNN29" s="16" t="s">
        <v>83</v>
      </c>
      <c r="GNO29" s="16" t="s">
        <v>104</v>
      </c>
      <c r="GNP29" s="16" t="s">
        <v>83</v>
      </c>
      <c r="GNQ29" s="16" t="s">
        <v>104</v>
      </c>
      <c r="GNR29" s="16" t="s">
        <v>83</v>
      </c>
      <c r="GNS29" s="16" t="s">
        <v>104</v>
      </c>
      <c r="GNT29" s="16" t="s">
        <v>83</v>
      </c>
      <c r="GNU29" s="16" t="s">
        <v>104</v>
      </c>
      <c r="GNV29" s="16" t="s">
        <v>83</v>
      </c>
      <c r="GNW29" s="16" t="s">
        <v>104</v>
      </c>
      <c r="GNX29" s="16" t="s">
        <v>83</v>
      </c>
      <c r="GNY29" s="16" t="s">
        <v>104</v>
      </c>
      <c r="GNZ29" s="16" t="s">
        <v>83</v>
      </c>
      <c r="GOA29" s="16" t="s">
        <v>104</v>
      </c>
      <c r="GOB29" s="16" t="s">
        <v>83</v>
      </c>
      <c r="GOC29" s="16" t="s">
        <v>104</v>
      </c>
      <c r="GOD29" s="16" t="s">
        <v>83</v>
      </c>
      <c r="GOE29" s="16" t="s">
        <v>104</v>
      </c>
      <c r="GOF29" s="16" t="s">
        <v>83</v>
      </c>
      <c r="GOG29" s="16" t="s">
        <v>104</v>
      </c>
      <c r="GOH29" s="16" t="s">
        <v>83</v>
      </c>
      <c r="GOI29" s="16" t="s">
        <v>104</v>
      </c>
      <c r="GOJ29" s="16" t="s">
        <v>83</v>
      </c>
      <c r="GOK29" s="16" t="s">
        <v>104</v>
      </c>
      <c r="GOL29" s="16" t="s">
        <v>83</v>
      </c>
      <c r="GOM29" s="16" t="s">
        <v>104</v>
      </c>
      <c r="GON29" s="16" t="s">
        <v>83</v>
      </c>
      <c r="GOO29" s="16" t="s">
        <v>104</v>
      </c>
      <c r="GOP29" s="16" t="s">
        <v>83</v>
      </c>
      <c r="GOQ29" s="16" t="s">
        <v>104</v>
      </c>
      <c r="GOR29" s="16" t="s">
        <v>83</v>
      </c>
      <c r="GOS29" s="16" t="s">
        <v>104</v>
      </c>
      <c r="GOT29" s="16" t="s">
        <v>83</v>
      </c>
      <c r="GOU29" s="16" t="s">
        <v>104</v>
      </c>
      <c r="GOV29" s="16" t="s">
        <v>83</v>
      </c>
      <c r="GOW29" s="16" t="s">
        <v>104</v>
      </c>
      <c r="GOX29" s="16" t="s">
        <v>83</v>
      </c>
      <c r="GOY29" s="16" t="s">
        <v>104</v>
      </c>
      <c r="GOZ29" s="16" t="s">
        <v>83</v>
      </c>
      <c r="GPA29" s="16" t="s">
        <v>104</v>
      </c>
      <c r="GPB29" s="16" t="s">
        <v>83</v>
      </c>
      <c r="GPC29" s="16" t="s">
        <v>104</v>
      </c>
      <c r="GPD29" s="16" t="s">
        <v>83</v>
      </c>
      <c r="GPE29" s="16" t="s">
        <v>104</v>
      </c>
      <c r="GPF29" s="16" t="s">
        <v>83</v>
      </c>
      <c r="GPG29" s="16" t="s">
        <v>104</v>
      </c>
      <c r="GPH29" s="16" t="s">
        <v>83</v>
      </c>
      <c r="GPI29" s="16" t="s">
        <v>104</v>
      </c>
      <c r="GPJ29" s="16" t="s">
        <v>83</v>
      </c>
      <c r="GPK29" s="16" t="s">
        <v>104</v>
      </c>
      <c r="GPL29" s="16" t="s">
        <v>83</v>
      </c>
      <c r="GPM29" s="16" t="s">
        <v>104</v>
      </c>
      <c r="GPN29" s="16" t="s">
        <v>83</v>
      </c>
      <c r="GPO29" s="16" t="s">
        <v>104</v>
      </c>
      <c r="GPP29" s="16" t="s">
        <v>83</v>
      </c>
      <c r="GPQ29" s="16" t="s">
        <v>104</v>
      </c>
      <c r="GPR29" s="16" t="s">
        <v>83</v>
      </c>
      <c r="GPS29" s="16" t="s">
        <v>104</v>
      </c>
      <c r="GPT29" s="16" t="s">
        <v>83</v>
      </c>
      <c r="GPU29" s="16" t="s">
        <v>104</v>
      </c>
      <c r="GPV29" s="16" t="s">
        <v>83</v>
      </c>
      <c r="GPW29" s="16" t="s">
        <v>104</v>
      </c>
      <c r="GPX29" s="16" t="s">
        <v>83</v>
      </c>
      <c r="GPY29" s="16" t="s">
        <v>104</v>
      </c>
      <c r="GPZ29" s="16" t="s">
        <v>83</v>
      </c>
      <c r="GQA29" s="16" t="s">
        <v>104</v>
      </c>
      <c r="GQB29" s="16" t="s">
        <v>83</v>
      </c>
      <c r="GQC29" s="16" t="s">
        <v>104</v>
      </c>
      <c r="GQD29" s="16" t="s">
        <v>83</v>
      </c>
      <c r="GQE29" s="16" t="s">
        <v>104</v>
      </c>
      <c r="GQF29" s="16" t="s">
        <v>83</v>
      </c>
      <c r="GQG29" s="16" t="s">
        <v>104</v>
      </c>
      <c r="GQH29" s="16" t="s">
        <v>83</v>
      </c>
      <c r="GQI29" s="16" t="s">
        <v>104</v>
      </c>
      <c r="GQJ29" s="16" t="s">
        <v>83</v>
      </c>
      <c r="GQK29" s="16" t="s">
        <v>104</v>
      </c>
      <c r="GQL29" s="16" t="s">
        <v>83</v>
      </c>
      <c r="GQM29" s="16" t="s">
        <v>104</v>
      </c>
      <c r="GQN29" s="16" t="s">
        <v>83</v>
      </c>
      <c r="GQO29" s="16" t="s">
        <v>104</v>
      </c>
      <c r="GQP29" s="16" t="s">
        <v>83</v>
      </c>
      <c r="GQQ29" s="16" t="s">
        <v>104</v>
      </c>
      <c r="GQR29" s="16" t="s">
        <v>83</v>
      </c>
      <c r="GQS29" s="16" t="s">
        <v>104</v>
      </c>
      <c r="GQT29" s="16" t="s">
        <v>83</v>
      </c>
      <c r="GQU29" s="16" t="s">
        <v>104</v>
      </c>
      <c r="GQV29" s="16" t="s">
        <v>83</v>
      </c>
      <c r="GQW29" s="16" t="s">
        <v>104</v>
      </c>
      <c r="GQX29" s="16" t="s">
        <v>83</v>
      </c>
      <c r="GQY29" s="16" t="s">
        <v>104</v>
      </c>
      <c r="GQZ29" s="16" t="s">
        <v>83</v>
      </c>
      <c r="GRA29" s="16" t="s">
        <v>104</v>
      </c>
      <c r="GRB29" s="16" t="s">
        <v>83</v>
      </c>
      <c r="GRC29" s="16" t="s">
        <v>104</v>
      </c>
      <c r="GRD29" s="16" t="s">
        <v>83</v>
      </c>
      <c r="GRE29" s="16" t="s">
        <v>104</v>
      </c>
      <c r="GRF29" s="16" t="s">
        <v>83</v>
      </c>
      <c r="GRG29" s="16" t="s">
        <v>104</v>
      </c>
      <c r="GRH29" s="16" t="s">
        <v>83</v>
      </c>
      <c r="GRI29" s="16" t="s">
        <v>104</v>
      </c>
      <c r="GRJ29" s="16" t="s">
        <v>83</v>
      </c>
      <c r="GRK29" s="16" t="s">
        <v>104</v>
      </c>
      <c r="GRL29" s="16" t="s">
        <v>83</v>
      </c>
      <c r="GRM29" s="16" t="s">
        <v>104</v>
      </c>
      <c r="GRN29" s="16" t="s">
        <v>83</v>
      </c>
      <c r="GRO29" s="16" t="s">
        <v>104</v>
      </c>
      <c r="GRP29" s="16" t="s">
        <v>83</v>
      </c>
      <c r="GRQ29" s="16" t="s">
        <v>104</v>
      </c>
      <c r="GRR29" s="16" t="s">
        <v>83</v>
      </c>
      <c r="GRS29" s="16" t="s">
        <v>104</v>
      </c>
      <c r="GRT29" s="16" t="s">
        <v>83</v>
      </c>
      <c r="GRU29" s="16" t="s">
        <v>104</v>
      </c>
      <c r="GRV29" s="16" t="s">
        <v>83</v>
      </c>
      <c r="GRW29" s="16" t="s">
        <v>104</v>
      </c>
      <c r="GRX29" s="16" t="s">
        <v>83</v>
      </c>
      <c r="GRY29" s="16" t="s">
        <v>104</v>
      </c>
      <c r="GRZ29" s="16" t="s">
        <v>83</v>
      </c>
      <c r="GSA29" s="16" t="s">
        <v>104</v>
      </c>
      <c r="GSB29" s="16" t="s">
        <v>83</v>
      </c>
      <c r="GSC29" s="16" t="s">
        <v>104</v>
      </c>
      <c r="GSD29" s="16" t="s">
        <v>83</v>
      </c>
      <c r="GSE29" s="16" t="s">
        <v>104</v>
      </c>
      <c r="GSF29" s="16" t="s">
        <v>83</v>
      </c>
      <c r="GSG29" s="16" t="s">
        <v>104</v>
      </c>
      <c r="GSH29" s="16" t="s">
        <v>83</v>
      </c>
      <c r="GSI29" s="16" t="s">
        <v>104</v>
      </c>
      <c r="GSJ29" s="16" t="s">
        <v>83</v>
      </c>
      <c r="GSK29" s="16" t="s">
        <v>104</v>
      </c>
      <c r="GSL29" s="16" t="s">
        <v>83</v>
      </c>
      <c r="GSM29" s="16" t="s">
        <v>104</v>
      </c>
      <c r="GSN29" s="16" t="s">
        <v>83</v>
      </c>
      <c r="GSO29" s="16" t="s">
        <v>104</v>
      </c>
      <c r="GSP29" s="16" t="s">
        <v>83</v>
      </c>
      <c r="GSQ29" s="16" t="s">
        <v>104</v>
      </c>
      <c r="GSR29" s="16" t="s">
        <v>83</v>
      </c>
      <c r="GSS29" s="16" t="s">
        <v>104</v>
      </c>
      <c r="GST29" s="16" t="s">
        <v>83</v>
      </c>
      <c r="GSU29" s="16" t="s">
        <v>104</v>
      </c>
      <c r="GSV29" s="16" t="s">
        <v>83</v>
      </c>
      <c r="GSW29" s="16" t="s">
        <v>104</v>
      </c>
      <c r="GSX29" s="16" t="s">
        <v>83</v>
      </c>
      <c r="GSY29" s="16" t="s">
        <v>104</v>
      </c>
      <c r="GSZ29" s="16" t="s">
        <v>83</v>
      </c>
      <c r="GTA29" s="16" t="s">
        <v>104</v>
      </c>
      <c r="GTB29" s="16" t="s">
        <v>83</v>
      </c>
      <c r="GTC29" s="16" t="s">
        <v>104</v>
      </c>
      <c r="GTD29" s="16" t="s">
        <v>83</v>
      </c>
      <c r="GTE29" s="16" t="s">
        <v>104</v>
      </c>
      <c r="GTF29" s="16" t="s">
        <v>83</v>
      </c>
      <c r="GTG29" s="16" t="s">
        <v>104</v>
      </c>
      <c r="GTH29" s="16" t="s">
        <v>83</v>
      </c>
      <c r="GTI29" s="16" t="s">
        <v>104</v>
      </c>
      <c r="GTJ29" s="16" t="s">
        <v>83</v>
      </c>
      <c r="GTK29" s="16" t="s">
        <v>104</v>
      </c>
      <c r="GTL29" s="16" t="s">
        <v>83</v>
      </c>
      <c r="GTM29" s="16" t="s">
        <v>104</v>
      </c>
      <c r="GTN29" s="16" t="s">
        <v>83</v>
      </c>
      <c r="GTO29" s="16" t="s">
        <v>104</v>
      </c>
      <c r="GTP29" s="16" t="s">
        <v>83</v>
      </c>
      <c r="GTQ29" s="16" t="s">
        <v>104</v>
      </c>
      <c r="GTR29" s="16" t="s">
        <v>83</v>
      </c>
      <c r="GTS29" s="16" t="s">
        <v>104</v>
      </c>
      <c r="GTT29" s="16" t="s">
        <v>83</v>
      </c>
      <c r="GTU29" s="16" t="s">
        <v>104</v>
      </c>
      <c r="GTV29" s="16" t="s">
        <v>83</v>
      </c>
      <c r="GTW29" s="16" t="s">
        <v>104</v>
      </c>
      <c r="GTX29" s="16" t="s">
        <v>83</v>
      </c>
      <c r="GTY29" s="16" t="s">
        <v>104</v>
      </c>
      <c r="GTZ29" s="16" t="s">
        <v>83</v>
      </c>
      <c r="GUA29" s="16" t="s">
        <v>104</v>
      </c>
      <c r="GUB29" s="16" t="s">
        <v>83</v>
      </c>
      <c r="GUC29" s="16" t="s">
        <v>104</v>
      </c>
      <c r="GUD29" s="16" t="s">
        <v>83</v>
      </c>
      <c r="GUE29" s="16" t="s">
        <v>104</v>
      </c>
      <c r="GUF29" s="16" t="s">
        <v>83</v>
      </c>
      <c r="GUG29" s="16" t="s">
        <v>104</v>
      </c>
      <c r="GUH29" s="16" t="s">
        <v>83</v>
      </c>
      <c r="GUI29" s="16" t="s">
        <v>104</v>
      </c>
      <c r="GUJ29" s="16" t="s">
        <v>83</v>
      </c>
      <c r="GUK29" s="16" t="s">
        <v>104</v>
      </c>
      <c r="GUL29" s="16" t="s">
        <v>83</v>
      </c>
      <c r="GUM29" s="16" t="s">
        <v>104</v>
      </c>
      <c r="GUN29" s="16" t="s">
        <v>83</v>
      </c>
      <c r="GUO29" s="16" t="s">
        <v>104</v>
      </c>
      <c r="GUP29" s="16" t="s">
        <v>83</v>
      </c>
      <c r="GUQ29" s="16" t="s">
        <v>104</v>
      </c>
      <c r="GUR29" s="16" t="s">
        <v>83</v>
      </c>
      <c r="GUS29" s="16" t="s">
        <v>104</v>
      </c>
      <c r="GUT29" s="16" t="s">
        <v>83</v>
      </c>
      <c r="GUU29" s="16" t="s">
        <v>104</v>
      </c>
      <c r="GUV29" s="16" t="s">
        <v>83</v>
      </c>
      <c r="GUW29" s="16" t="s">
        <v>104</v>
      </c>
      <c r="GUX29" s="16" t="s">
        <v>83</v>
      </c>
      <c r="GUY29" s="16" t="s">
        <v>104</v>
      </c>
      <c r="GUZ29" s="16" t="s">
        <v>83</v>
      </c>
      <c r="GVA29" s="16" t="s">
        <v>104</v>
      </c>
      <c r="GVB29" s="16" t="s">
        <v>83</v>
      </c>
      <c r="GVC29" s="16" t="s">
        <v>104</v>
      </c>
      <c r="GVD29" s="16" t="s">
        <v>83</v>
      </c>
      <c r="GVE29" s="16" t="s">
        <v>104</v>
      </c>
      <c r="GVF29" s="16" t="s">
        <v>83</v>
      </c>
      <c r="GVG29" s="16" t="s">
        <v>104</v>
      </c>
      <c r="GVH29" s="16" t="s">
        <v>83</v>
      </c>
      <c r="GVI29" s="16" t="s">
        <v>104</v>
      </c>
      <c r="GVJ29" s="16" t="s">
        <v>83</v>
      </c>
      <c r="GVK29" s="16" t="s">
        <v>104</v>
      </c>
      <c r="GVL29" s="16" t="s">
        <v>83</v>
      </c>
      <c r="GVM29" s="16" t="s">
        <v>104</v>
      </c>
      <c r="GVN29" s="16" t="s">
        <v>83</v>
      </c>
      <c r="GVO29" s="16" t="s">
        <v>104</v>
      </c>
      <c r="GVP29" s="16" t="s">
        <v>83</v>
      </c>
      <c r="GVQ29" s="16" t="s">
        <v>104</v>
      </c>
      <c r="GVR29" s="16" t="s">
        <v>83</v>
      </c>
      <c r="GVS29" s="16" t="s">
        <v>104</v>
      </c>
      <c r="GVT29" s="16" t="s">
        <v>83</v>
      </c>
      <c r="GVU29" s="16" t="s">
        <v>104</v>
      </c>
      <c r="GVV29" s="16" t="s">
        <v>83</v>
      </c>
      <c r="GVW29" s="16" t="s">
        <v>104</v>
      </c>
      <c r="GVX29" s="16" t="s">
        <v>83</v>
      </c>
      <c r="GVY29" s="16" t="s">
        <v>104</v>
      </c>
      <c r="GVZ29" s="16" t="s">
        <v>83</v>
      </c>
      <c r="GWA29" s="16" t="s">
        <v>104</v>
      </c>
      <c r="GWB29" s="16" t="s">
        <v>83</v>
      </c>
      <c r="GWC29" s="16" t="s">
        <v>104</v>
      </c>
      <c r="GWD29" s="16" t="s">
        <v>83</v>
      </c>
      <c r="GWE29" s="16" t="s">
        <v>104</v>
      </c>
      <c r="GWF29" s="16" t="s">
        <v>83</v>
      </c>
      <c r="GWG29" s="16" t="s">
        <v>104</v>
      </c>
      <c r="GWH29" s="16" t="s">
        <v>83</v>
      </c>
      <c r="GWI29" s="16" t="s">
        <v>104</v>
      </c>
      <c r="GWJ29" s="16" t="s">
        <v>83</v>
      </c>
      <c r="GWK29" s="16" t="s">
        <v>104</v>
      </c>
      <c r="GWL29" s="16" t="s">
        <v>83</v>
      </c>
      <c r="GWM29" s="16" t="s">
        <v>104</v>
      </c>
      <c r="GWN29" s="16" t="s">
        <v>83</v>
      </c>
      <c r="GWO29" s="16" t="s">
        <v>104</v>
      </c>
      <c r="GWP29" s="16" t="s">
        <v>83</v>
      </c>
      <c r="GWQ29" s="16" t="s">
        <v>104</v>
      </c>
      <c r="GWR29" s="16" t="s">
        <v>83</v>
      </c>
      <c r="GWS29" s="16" t="s">
        <v>104</v>
      </c>
      <c r="GWT29" s="16" t="s">
        <v>83</v>
      </c>
      <c r="GWU29" s="16" t="s">
        <v>104</v>
      </c>
      <c r="GWV29" s="16" t="s">
        <v>83</v>
      </c>
      <c r="GWW29" s="16" t="s">
        <v>104</v>
      </c>
      <c r="GWX29" s="16" t="s">
        <v>83</v>
      </c>
      <c r="GWY29" s="16" t="s">
        <v>104</v>
      </c>
      <c r="GWZ29" s="16" t="s">
        <v>83</v>
      </c>
      <c r="GXA29" s="16" t="s">
        <v>104</v>
      </c>
      <c r="GXB29" s="16" t="s">
        <v>83</v>
      </c>
      <c r="GXC29" s="16" t="s">
        <v>104</v>
      </c>
      <c r="GXD29" s="16" t="s">
        <v>83</v>
      </c>
      <c r="GXE29" s="16" t="s">
        <v>104</v>
      </c>
      <c r="GXF29" s="16" t="s">
        <v>83</v>
      </c>
      <c r="GXG29" s="16" t="s">
        <v>104</v>
      </c>
      <c r="GXH29" s="16" t="s">
        <v>83</v>
      </c>
      <c r="GXI29" s="16" t="s">
        <v>104</v>
      </c>
      <c r="GXJ29" s="16" t="s">
        <v>83</v>
      </c>
      <c r="GXK29" s="16" t="s">
        <v>104</v>
      </c>
      <c r="GXL29" s="16" t="s">
        <v>83</v>
      </c>
      <c r="GXM29" s="16" t="s">
        <v>104</v>
      </c>
      <c r="GXN29" s="16" t="s">
        <v>83</v>
      </c>
      <c r="GXO29" s="16" t="s">
        <v>104</v>
      </c>
      <c r="GXP29" s="16" t="s">
        <v>83</v>
      </c>
      <c r="GXQ29" s="16" t="s">
        <v>104</v>
      </c>
      <c r="GXR29" s="16" t="s">
        <v>83</v>
      </c>
      <c r="GXS29" s="16" t="s">
        <v>104</v>
      </c>
      <c r="GXT29" s="16" t="s">
        <v>83</v>
      </c>
      <c r="GXU29" s="16" t="s">
        <v>104</v>
      </c>
      <c r="GXV29" s="16" t="s">
        <v>83</v>
      </c>
      <c r="GXW29" s="16" t="s">
        <v>104</v>
      </c>
      <c r="GXX29" s="16" t="s">
        <v>83</v>
      </c>
      <c r="GXY29" s="16" t="s">
        <v>104</v>
      </c>
      <c r="GXZ29" s="16" t="s">
        <v>83</v>
      </c>
      <c r="GYA29" s="16" t="s">
        <v>104</v>
      </c>
      <c r="GYB29" s="16" t="s">
        <v>83</v>
      </c>
      <c r="GYC29" s="16" t="s">
        <v>104</v>
      </c>
      <c r="GYD29" s="16" t="s">
        <v>83</v>
      </c>
      <c r="GYE29" s="16" t="s">
        <v>104</v>
      </c>
      <c r="GYF29" s="16" t="s">
        <v>83</v>
      </c>
      <c r="GYG29" s="16" t="s">
        <v>104</v>
      </c>
      <c r="GYH29" s="16" t="s">
        <v>83</v>
      </c>
      <c r="GYI29" s="16" t="s">
        <v>104</v>
      </c>
      <c r="GYJ29" s="16" t="s">
        <v>83</v>
      </c>
      <c r="GYK29" s="16" t="s">
        <v>104</v>
      </c>
      <c r="GYL29" s="16" t="s">
        <v>83</v>
      </c>
      <c r="GYM29" s="16" t="s">
        <v>104</v>
      </c>
      <c r="GYN29" s="16" t="s">
        <v>83</v>
      </c>
      <c r="GYO29" s="16" t="s">
        <v>104</v>
      </c>
      <c r="GYP29" s="16" t="s">
        <v>83</v>
      </c>
      <c r="GYQ29" s="16" t="s">
        <v>104</v>
      </c>
      <c r="GYR29" s="16" t="s">
        <v>83</v>
      </c>
      <c r="GYS29" s="16" t="s">
        <v>104</v>
      </c>
      <c r="GYT29" s="16" t="s">
        <v>83</v>
      </c>
      <c r="GYU29" s="16" t="s">
        <v>104</v>
      </c>
      <c r="GYV29" s="16" t="s">
        <v>83</v>
      </c>
      <c r="GYW29" s="16" t="s">
        <v>104</v>
      </c>
      <c r="GYX29" s="16" t="s">
        <v>83</v>
      </c>
      <c r="GYY29" s="16" t="s">
        <v>104</v>
      </c>
      <c r="GYZ29" s="16" t="s">
        <v>83</v>
      </c>
      <c r="GZA29" s="16" t="s">
        <v>104</v>
      </c>
      <c r="GZB29" s="16" t="s">
        <v>83</v>
      </c>
      <c r="GZC29" s="16" t="s">
        <v>104</v>
      </c>
      <c r="GZD29" s="16" t="s">
        <v>83</v>
      </c>
      <c r="GZE29" s="16" t="s">
        <v>104</v>
      </c>
      <c r="GZF29" s="16" t="s">
        <v>83</v>
      </c>
      <c r="GZG29" s="16" t="s">
        <v>104</v>
      </c>
      <c r="GZH29" s="16" t="s">
        <v>83</v>
      </c>
      <c r="GZI29" s="16" t="s">
        <v>104</v>
      </c>
      <c r="GZJ29" s="16" t="s">
        <v>83</v>
      </c>
      <c r="GZK29" s="16" t="s">
        <v>104</v>
      </c>
      <c r="GZL29" s="16" t="s">
        <v>83</v>
      </c>
      <c r="GZM29" s="16" t="s">
        <v>104</v>
      </c>
      <c r="GZN29" s="16" t="s">
        <v>83</v>
      </c>
      <c r="GZO29" s="16" t="s">
        <v>104</v>
      </c>
      <c r="GZP29" s="16" t="s">
        <v>83</v>
      </c>
      <c r="GZQ29" s="16" t="s">
        <v>104</v>
      </c>
      <c r="GZR29" s="16" t="s">
        <v>83</v>
      </c>
      <c r="GZS29" s="16" t="s">
        <v>104</v>
      </c>
      <c r="GZT29" s="16" t="s">
        <v>83</v>
      </c>
      <c r="GZU29" s="16" t="s">
        <v>104</v>
      </c>
      <c r="GZV29" s="16" t="s">
        <v>83</v>
      </c>
      <c r="GZW29" s="16" t="s">
        <v>104</v>
      </c>
      <c r="GZX29" s="16" t="s">
        <v>83</v>
      </c>
      <c r="GZY29" s="16" t="s">
        <v>104</v>
      </c>
      <c r="GZZ29" s="16" t="s">
        <v>83</v>
      </c>
      <c r="HAA29" s="16" t="s">
        <v>104</v>
      </c>
      <c r="HAB29" s="16" t="s">
        <v>83</v>
      </c>
      <c r="HAC29" s="16" t="s">
        <v>104</v>
      </c>
      <c r="HAD29" s="16" t="s">
        <v>83</v>
      </c>
      <c r="HAE29" s="16" t="s">
        <v>104</v>
      </c>
      <c r="HAF29" s="16" t="s">
        <v>83</v>
      </c>
      <c r="HAG29" s="16" t="s">
        <v>104</v>
      </c>
      <c r="HAH29" s="16" t="s">
        <v>83</v>
      </c>
      <c r="HAI29" s="16" t="s">
        <v>104</v>
      </c>
      <c r="HAJ29" s="16" t="s">
        <v>83</v>
      </c>
      <c r="HAK29" s="16" t="s">
        <v>104</v>
      </c>
      <c r="HAL29" s="16" t="s">
        <v>83</v>
      </c>
      <c r="HAM29" s="16" t="s">
        <v>104</v>
      </c>
      <c r="HAN29" s="16" t="s">
        <v>83</v>
      </c>
      <c r="HAO29" s="16" t="s">
        <v>104</v>
      </c>
      <c r="HAP29" s="16" t="s">
        <v>83</v>
      </c>
      <c r="HAQ29" s="16" t="s">
        <v>104</v>
      </c>
      <c r="HAR29" s="16" t="s">
        <v>83</v>
      </c>
      <c r="HAS29" s="16" t="s">
        <v>104</v>
      </c>
      <c r="HAT29" s="16" t="s">
        <v>83</v>
      </c>
      <c r="HAU29" s="16" t="s">
        <v>104</v>
      </c>
      <c r="HAV29" s="16" t="s">
        <v>83</v>
      </c>
      <c r="HAW29" s="16" t="s">
        <v>104</v>
      </c>
      <c r="HAX29" s="16" t="s">
        <v>83</v>
      </c>
      <c r="HAY29" s="16" t="s">
        <v>104</v>
      </c>
      <c r="HAZ29" s="16" t="s">
        <v>83</v>
      </c>
      <c r="HBA29" s="16" t="s">
        <v>104</v>
      </c>
      <c r="HBB29" s="16" t="s">
        <v>83</v>
      </c>
      <c r="HBC29" s="16" t="s">
        <v>104</v>
      </c>
      <c r="HBD29" s="16" t="s">
        <v>83</v>
      </c>
      <c r="HBE29" s="16" t="s">
        <v>104</v>
      </c>
      <c r="HBF29" s="16" t="s">
        <v>83</v>
      </c>
      <c r="HBG29" s="16" t="s">
        <v>104</v>
      </c>
      <c r="HBH29" s="16" t="s">
        <v>83</v>
      </c>
      <c r="HBI29" s="16" t="s">
        <v>104</v>
      </c>
      <c r="HBJ29" s="16" t="s">
        <v>83</v>
      </c>
      <c r="HBK29" s="16" t="s">
        <v>104</v>
      </c>
      <c r="HBL29" s="16" t="s">
        <v>83</v>
      </c>
      <c r="HBM29" s="16" t="s">
        <v>104</v>
      </c>
      <c r="HBN29" s="16" t="s">
        <v>83</v>
      </c>
      <c r="HBO29" s="16" t="s">
        <v>104</v>
      </c>
      <c r="HBP29" s="16" t="s">
        <v>83</v>
      </c>
      <c r="HBQ29" s="16" t="s">
        <v>104</v>
      </c>
      <c r="HBR29" s="16" t="s">
        <v>83</v>
      </c>
      <c r="HBS29" s="16" t="s">
        <v>104</v>
      </c>
      <c r="HBT29" s="16" t="s">
        <v>83</v>
      </c>
      <c r="HBU29" s="16" t="s">
        <v>104</v>
      </c>
      <c r="HBV29" s="16" t="s">
        <v>83</v>
      </c>
      <c r="HBW29" s="16" t="s">
        <v>104</v>
      </c>
      <c r="HBX29" s="16" t="s">
        <v>83</v>
      </c>
      <c r="HBY29" s="16" t="s">
        <v>104</v>
      </c>
      <c r="HBZ29" s="16" t="s">
        <v>83</v>
      </c>
      <c r="HCA29" s="16" t="s">
        <v>104</v>
      </c>
      <c r="HCB29" s="16" t="s">
        <v>83</v>
      </c>
      <c r="HCC29" s="16" t="s">
        <v>104</v>
      </c>
      <c r="HCD29" s="16" t="s">
        <v>83</v>
      </c>
      <c r="HCE29" s="16" t="s">
        <v>104</v>
      </c>
      <c r="HCF29" s="16" t="s">
        <v>83</v>
      </c>
      <c r="HCG29" s="16" t="s">
        <v>104</v>
      </c>
      <c r="HCH29" s="16" t="s">
        <v>83</v>
      </c>
      <c r="HCI29" s="16" t="s">
        <v>104</v>
      </c>
      <c r="HCJ29" s="16" t="s">
        <v>83</v>
      </c>
      <c r="HCK29" s="16" t="s">
        <v>104</v>
      </c>
      <c r="HCL29" s="16" t="s">
        <v>83</v>
      </c>
      <c r="HCM29" s="16" t="s">
        <v>104</v>
      </c>
      <c r="HCN29" s="16" t="s">
        <v>83</v>
      </c>
      <c r="HCO29" s="16" t="s">
        <v>104</v>
      </c>
      <c r="HCP29" s="16" t="s">
        <v>83</v>
      </c>
      <c r="HCQ29" s="16" t="s">
        <v>104</v>
      </c>
      <c r="HCR29" s="16" t="s">
        <v>83</v>
      </c>
      <c r="HCS29" s="16" t="s">
        <v>104</v>
      </c>
      <c r="HCT29" s="16" t="s">
        <v>83</v>
      </c>
      <c r="HCU29" s="16" t="s">
        <v>104</v>
      </c>
      <c r="HCV29" s="16" t="s">
        <v>83</v>
      </c>
      <c r="HCW29" s="16" t="s">
        <v>104</v>
      </c>
      <c r="HCX29" s="16" t="s">
        <v>83</v>
      </c>
      <c r="HCY29" s="16" t="s">
        <v>104</v>
      </c>
      <c r="HCZ29" s="16" t="s">
        <v>83</v>
      </c>
      <c r="HDA29" s="16" t="s">
        <v>104</v>
      </c>
      <c r="HDB29" s="16" t="s">
        <v>83</v>
      </c>
      <c r="HDC29" s="16" t="s">
        <v>104</v>
      </c>
      <c r="HDD29" s="16" t="s">
        <v>83</v>
      </c>
      <c r="HDE29" s="16" t="s">
        <v>104</v>
      </c>
      <c r="HDF29" s="16" t="s">
        <v>83</v>
      </c>
      <c r="HDG29" s="16" t="s">
        <v>104</v>
      </c>
      <c r="HDH29" s="16" t="s">
        <v>83</v>
      </c>
      <c r="HDI29" s="16" t="s">
        <v>104</v>
      </c>
      <c r="HDJ29" s="16" t="s">
        <v>83</v>
      </c>
      <c r="HDK29" s="16" t="s">
        <v>104</v>
      </c>
      <c r="HDL29" s="16" t="s">
        <v>83</v>
      </c>
      <c r="HDM29" s="16" t="s">
        <v>104</v>
      </c>
      <c r="HDN29" s="16" t="s">
        <v>83</v>
      </c>
      <c r="HDO29" s="16" t="s">
        <v>104</v>
      </c>
      <c r="HDP29" s="16" t="s">
        <v>83</v>
      </c>
      <c r="HDQ29" s="16" t="s">
        <v>104</v>
      </c>
      <c r="HDR29" s="16" t="s">
        <v>83</v>
      </c>
      <c r="HDS29" s="16" t="s">
        <v>104</v>
      </c>
      <c r="HDT29" s="16" t="s">
        <v>83</v>
      </c>
      <c r="HDU29" s="16" t="s">
        <v>104</v>
      </c>
      <c r="HDV29" s="16" t="s">
        <v>83</v>
      </c>
      <c r="HDW29" s="16" t="s">
        <v>104</v>
      </c>
      <c r="HDX29" s="16" t="s">
        <v>83</v>
      </c>
      <c r="HDY29" s="16" t="s">
        <v>104</v>
      </c>
      <c r="HDZ29" s="16" t="s">
        <v>83</v>
      </c>
      <c r="HEA29" s="16" t="s">
        <v>104</v>
      </c>
      <c r="HEB29" s="16" t="s">
        <v>83</v>
      </c>
      <c r="HEC29" s="16" t="s">
        <v>104</v>
      </c>
      <c r="HED29" s="16" t="s">
        <v>83</v>
      </c>
      <c r="HEE29" s="16" t="s">
        <v>104</v>
      </c>
      <c r="HEF29" s="16" t="s">
        <v>83</v>
      </c>
      <c r="HEG29" s="16" t="s">
        <v>104</v>
      </c>
      <c r="HEH29" s="16" t="s">
        <v>83</v>
      </c>
      <c r="HEI29" s="16" t="s">
        <v>104</v>
      </c>
      <c r="HEJ29" s="16" t="s">
        <v>83</v>
      </c>
      <c r="HEK29" s="16" t="s">
        <v>104</v>
      </c>
      <c r="HEL29" s="16" t="s">
        <v>83</v>
      </c>
      <c r="HEM29" s="16" t="s">
        <v>104</v>
      </c>
      <c r="HEN29" s="16" t="s">
        <v>83</v>
      </c>
      <c r="HEO29" s="16" t="s">
        <v>104</v>
      </c>
      <c r="HEP29" s="16" t="s">
        <v>83</v>
      </c>
      <c r="HEQ29" s="16" t="s">
        <v>104</v>
      </c>
      <c r="HER29" s="16" t="s">
        <v>83</v>
      </c>
      <c r="HES29" s="16" t="s">
        <v>104</v>
      </c>
      <c r="HET29" s="16" t="s">
        <v>83</v>
      </c>
      <c r="HEU29" s="16" t="s">
        <v>104</v>
      </c>
      <c r="HEV29" s="16" t="s">
        <v>83</v>
      </c>
      <c r="HEW29" s="16" t="s">
        <v>104</v>
      </c>
      <c r="HEX29" s="16" t="s">
        <v>83</v>
      </c>
      <c r="HEY29" s="16" t="s">
        <v>104</v>
      </c>
      <c r="HEZ29" s="16" t="s">
        <v>83</v>
      </c>
      <c r="HFA29" s="16" t="s">
        <v>104</v>
      </c>
      <c r="HFB29" s="16" t="s">
        <v>83</v>
      </c>
      <c r="HFC29" s="16" t="s">
        <v>104</v>
      </c>
      <c r="HFD29" s="16" t="s">
        <v>83</v>
      </c>
      <c r="HFE29" s="16" t="s">
        <v>104</v>
      </c>
      <c r="HFF29" s="16" t="s">
        <v>83</v>
      </c>
      <c r="HFG29" s="16" t="s">
        <v>104</v>
      </c>
      <c r="HFH29" s="16" t="s">
        <v>83</v>
      </c>
      <c r="HFI29" s="16" t="s">
        <v>104</v>
      </c>
      <c r="HFJ29" s="16" t="s">
        <v>83</v>
      </c>
      <c r="HFK29" s="16" t="s">
        <v>104</v>
      </c>
      <c r="HFL29" s="16" t="s">
        <v>83</v>
      </c>
      <c r="HFM29" s="16" t="s">
        <v>104</v>
      </c>
      <c r="HFN29" s="16" t="s">
        <v>83</v>
      </c>
      <c r="HFO29" s="16" t="s">
        <v>104</v>
      </c>
      <c r="HFP29" s="16" t="s">
        <v>83</v>
      </c>
      <c r="HFQ29" s="16" t="s">
        <v>104</v>
      </c>
      <c r="HFR29" s="16" t="s">
        <v>83</v>
      </c>
      <c r="HFS29" s="16" t="s">
        <v>104</v>
      </c>
      <c r="HFT29" s="16" t="s">
        <v>83</v>
      </c>
      <c r="HFU29" s="16" t="s">
        <v>104</v>
      </c>
      <c r="HFV29" s="16" t="s">
        <v>83</v>
      </c>
      <c r="HFW29" s="16" t="s">
        <v>104</v>
      </c>
      <c r="HFX29" s="16" t="s">
        <v>83</v>
      </c>
      <c r="HFY29" s="16" t="s">
        <v>104</v>
      </c>
      <c r="HFZ29" s="16" t="s">
        <v>83</v>
      </c>
      <c r="HGA29" s="16" t="s">
        <v>104</v>
      </c>
      <c r="HGB29" s="16" t="s">
        <v>83</v>
      </c>
      <c r="HGC29" s="16" t="s">
        <v>104</v>
      </c>
      <c r="HGD29" s="16" t="s">
        <v>83</v>
      </c>
      <c r="HGE29" s="16" t="s">
        <v>104</v>
      </c>
      <c r="HGF29" s="16" t="s">
        <v>83</v>
      </c>
      <c r="HGG29" s="16" t="s">
        <v>104</v>
      </c>
      <c r="HGH29" s="16" t="s">
        <v>83</v>
      </c>
      <c r="HGI29" s="16" t="s">
        <v>104</v>
      </c>
      <c r="HGJ29" s="16" t="s">
        <v>83</v>
      </c>
      <c r="HGK29" s="16" t="s">
        <v>104</v>
      </c>
      <c r="HGL29" s="16" t="s">
        <v>83</v>
      </c>
      <c r="HGM29" s="16" t="s">
        <v>104</v>
      </c>
      <c r="HGN29" s="16" t="s">
        <v>83</v>
      </c>
      <c r="HGO29" s="16" t="s">
        <v>104</v>
      </c>
      <c r="HGP29" s="16" t="s">
        <v>83</v>
      </c>
      <c r="HGQ29" s="16" t="s">
        <v>104</v>
      </c>
      <c r="HGR29" s="16" t="s">
        <v>83</v>
      </c>
      <c r="HGS29" s="16" t="s">
        <v>104</v>
      </c>
      <c r="HGT29" s="16" t="s">
        <v>83</v>
      </c>
      <c r="HGU29" s="16" t="s">
        <v>104</v>
      </c>
      <c r="HGV29" s="16" t="s">
        <v>83</v>
      </c>
      <c r="HGW29" s="16" t="s">
        <v>104</v>
      </c>
      <c r="HGX29" s="16" t="s">
        <v>83</v>
      </c>
      <c r="HGY29" s="16" t="s">
        <v>104</v>
      </c>
      <c r="HGZ29" s="16" t="s">
        <v>83</v>
      </c>
      <c r="HHA29" s="16" t="s">
        <v>104</v>
      </c>
      <c r="HHB29" s="16" t="s">
        <v>83</v>
      </c>
      <c r="HHC29" s="16" t="s">
        <v>104</v>
      </c>
      <c r="HHD29" s="16" t="s">
        <v>83</v>
      </c>
      <c r="HHE29" s="16" t="s">
        <v>104</v>
      </c>
      <c r="HHF29" s="16" t="s">
        <v>83</v>
      </c>
      <c r="HHG29" s="16" t="s">
        <v>104</v>
      </c>
      <c r="HHH29" s="16" t="s">
        <v>83</v>
      </c>
      <c r="HHI29" s="16" t="s">
        <v>104</v>
      </c>
      <c r="HHJ29" s="16" t="s">
        <v>83</v>
      </c>
      <c r="HHK29" s="16" t="s">
        <v>104</v>
      </c>
      <c r="HHL29" s="16" t="s">
        <v>83</v>
      </c>
      <c r="HHM29" s="16" t="s">
        <v>104</v>
      </c>
      <c r="HHN29" s="16" t="s">
        <v>83</v>
      </c>
      <c r="HHO29" s="16" t="s">
        <v>104</v>
      </c>
      <c r="HHP29" s="16" t="s">
        <v>83</v>
      </c>
      <c r="HHQ29" s="16" t="s">
        <v>104</v>
      </c>
      <c r="HHR29" s="16" t="s">
        <v>83</v>
      </c>
      <c r="HHS29" s="16" t="s">
        <v>104</v>
      </c>
      <c r="HHT29" s="16" t="s">
        <v>83</v>
      </c>
      <c r="HHU29" s="16" t="s">
        <v>104</v>
      </c>
      <c r="HHV29" s="16" t="s">
        <v>83</v>
      </c>
      <c r="HHW29" s="16" t="s">
        <v>104</v>
      </c>
      <c r="HHX29" s="16" t="s">
        <v>83</v>
      </c>
      <c r="HHY29" s="16" t="s">
        <v>104</v>
      </c>
      <c r="HHZ29" s="16" t="s">
        <v>83</v>
      </c>
      <c r="HIA29" s="16" t="s">
        <v>104</v>
      </c>
      <c r="HIB29" s="16" t="s">
        <v>83</v>
      </c>
      <c r="HIC29" s="16" t="s">
        <v>104</v>
      </c>
      <c r="HID29" s="16" t="s">
        <v>83</v>
      </c>
      <c r="HIE29" s="16" t="s">
        <v>104</v>
      </c>
      <c r="HIF29" s="16" t="s">
        <v>83</v>
      </c>
      <c r="HIG29" s="16" t="s">
        <v>104</v>
      </c>
      <c r="HIH29" s="16" t="s">
        <v>83</v>
      </c>
      <c r="HII29" s="16" t="s">
        <v>104</v>
      </c>
      <c r="HIJ29" s="16" t="s">
        <v>83</v>
      </c>
      <c r="HIK29" s="16" t="s">
        <v>104</v>
      </c>
      <c r="HIL29" s="16" t="s">
        <v>83</v>
      </c>
      <c r="HIM29" s="16" t="s">
        <v>104</v>
      </c>
      <c r="HIN29" s="16" t="s">
        <v>83</v>
      </c>
      <c r="HIO29" s="16" t="s">
        <v>104</v>
      </c>
      <c r="HIP29" s="16" t="s">
        <v>83</v>
      </c>
      <c r="HIQ29" s="16" t="s">
        <v>104</v>
      </c>
      <c r="HIR29" s="16" t="s">
        <v>83</v>
      </c>
      <c r="HIS29" s="16" t="s">
        <v>104</v>
      </c>
      <c r="HIT29" s="16" t="s">
        <v>83</v>
      </c>
      <c r="HIU29" s="16" t="s">
        <v>104</v>
      </c>
      <c r="HIV29" s="16" t="s">
        <v>83</v>
      </c>
      <c r="HIW29" s="16" t="s">
        <v>104</v>
      </c>
      <c r="HIX29" s="16" t="s">
        <v>83</v>
      </c>
      <c r="HIY29" s="16" t="s">
        <v>104</v>
      </c>
      <c r="HIZ29" s="16" t="s">
        <v>83</v>
      </c>
      <c r="HJA29" s="16" t="s">
        <v>104</v>
      </c>
      <c r="HJB29" s="16" t="s">
        <v>83</v>
      </c>
      <c r="HJC29" s="16" t="s">
        <v>104</v>
      </c>
      <c r="HJD29" s="16" t="s">
        <v>83</v>
      </c>
      <c r="HJE29" s="16" t="s">
        <v>104</v>
      </c>
      <c r="HJF29" s="16" t="s">
        <v>83</v>
      </c>
      <c r="HJG29" s="16" t="s">
        <v>104</v>
      </c>
      <c r="HJH29" s="16" t="s">
        <v>83</v>
      </c>
      <c r="HJI29" s="16" t="s">
        <v>104</v>
      </c>
      <c r="HJJ29" s="16" t="s">
        <v>83</v>
      </c>
      <c r="HJK29" s="16" t="s">
        <v>104</v>
      </c>
      <c r="HJL29" s="16" t="s">
        <v>83</v>
      </c>
      <c r="HJM29" s="16" t="s">
        <v>104</v>
      </c>
      <c r="HJN29" s="16" t="s">
        <v>83</v>
      </c>
      <c r="HJO29" s="16" t="s">
        <v>104</v>
      </c>
      <c r="HJP29" s="16" t="s">
        <v>83</v>
      </c>
      <c r="HJQ29" s="16" t="s">
        <v>104</v>
      </c>
      <c r="HJR29" s="16" t="s">
        <v>83</v>
      </c>
      <c r="HJS29" s="16" t="s">
        <v>104</v>
      </c>
      <c r="HJT29" s="16" t="s">
        <v>83</v>
      </c>
      <c r="HJU29" s="16" t="s">
        <v>104</v>
      </c>
      <c r="HJV29" s="16" t="s">
        <v>83</v>
      </c>
      <c r="HJW29" s="16" t="s">
        <v>104</v>
      </c>
      <c r="HJX29" s="16" t="s">
        <v>83</v>
      </c>
      <c r="HJY29" s="16" t="s">
        <v>104</v>
      </c>
      <c r="HJZ29" s="16" t="s">
        <v>83</v>
      </c>
      <c r="HKA29" s="16" t="s">
        <v>104</v>
      </c>
      <c r="HKB29" s="16" t="s">
        <v>83</v>
      </c>
      <c r="HKC29" s="16" t="s">
        <v>104</v>
      </c>
      <c r="HKD29" s="16" t="s">
        <v>83</v>
      </c>
      <c r="HKE29" s="16" t="s">
        <v>104</v>
      </c>
      <c r="HKF29" s="16" t="s">
        <v>83</v>
      </c>
      <c r="HKG29" s="16" t="s">
        <v>104</v>
      </c>
      <c r="HKH29" s="16" t="s">
        <v>83</v>
      </c>
      <c r="HKI29" s="16" t="s">
        <v>104</v>
      </c>
      <c r="HKJ29" s="16" t="s">
        <v>83</v>
      </c>
      <c r="HKK29" s="16" t="s">
        <v>104</v>
      </c>
      <c r="HKL29" s="16" t="s">
        <v>83</v>
      </c>
      <c r="HKM29" s="16" t="s">
        <v>104</v>
      </c>
      <c r="HKN29" s="16" t="s">
        <v>83</v>
      </c>
      <c r="HKO29" s="16" t="s">
        <v>104</v>
      </c>
      <c r="HKP29" s="16" t="s">
        <v>83</v>
      </c>
      <c r="HKQ29" s="16" t="s">
        <v>104</v>
      </c>
      <c r="HKR29" s="16" t="s">
        <v>83</v>
      </c>
      <c r="HKS29" s="16" t="s">
        <v>104</v>
      </c>
      <c r="HKT29" s="16" t="s">
        <v>83</v>
      </c>
      <c r="HKU29" s="16" t="s">
        <v>104</v>
      </c>
      <c r="HKV29" s="16" t="s">
        <v>83</v>
      </c>
      <c r="HKW29" s="16" t="s">
        <v>104</v>
      </c>
      <c r="HKX29" s="16" t="s">
        <v>83</v>
      </c>
      <c r="HKY29" s="16" t="s">
        <v>104</v>
      </c>
      <c r="HKZ29" s="16" t="s">
        <v>83</v>
      </c>
      <c r="HLA29" s="16" t="s">
        <v>104</v>
      </c>
      <c r="HLB29" s="16" t="s">
        <v>83</v>
      </c>
      <c r="HLC29" s="16" t="s">
        <v>104</v>
      </c>
      <c r="HLD29" s="16" t="s">
        <v>83</v>
      </c>
      <c r="HLE29" s="16" t="s">
        <v>104</v>
      </c>
      <c r="HLF29" s="16" t="s">
        <v>83</v>
      </c>
      <c r="HLG29" s="16" t="s">
        <v>104</v>
      </c>
      <c r="HLH29" s="16" t="s">
        <v>83</v>
      </c>
      <c r="HLI29" s="16" t="s">
        <v>104</v>
      </c>
      <c r="HLJ29" s="16" t="s">
        <v>83</v>
      </c>
      <c r="HLK29" s="16" t="s">
        <v>104</v>
      </c>
      <c r="HLL29" s="16" t="s">
        <v>83</v>
      </c>
      <c r="HLM29" s="16" t="s">
        <v>104</v>
      </c>
      <c r="HLN29" s="16" t="s">
        <v>83</v>
      </c>
      <c r="HLO29" s="16" t="s">
        <v>104</v>
      </c>
      <c r="HLP29" s="16" t="s">
        <v>83</v>
      </c>
      <c r="HLQ29" s="16" t="s">
        <v>104</v>
      </c>
      <c r="HLR29" s="16" t="s">
        <v>83</v>
      </c>
      <c r="HLS29" s="16" t="s">
        <v>104</v>
      </c>
      <c r="HLT29" s="16" t="s">
        <v>83</v>
      </c>
      <c r="HLU29" s="16" t="s">
        <v>104</v>
      </c>
      <c r="HLV29" s="16" t="s">
        <v>83</v>
      </c>
      <c r="HLW29" s="16" t="s">
        <v>104</v>
      </c>
      <c r="HLX29" s="16" t="s">
        <v>83</v>
      </c>
      <c r="HLY29" s="16" t="s">
        <v>104</v>
      </c>
      <c r="HLZ29" s="16" t="s">
        <v>83</v>
      </c>
      <c r="HMA29" s="16" t="s">
        <v>104</v>
      </c>
      <c r="HMB29" s="16" t="s">
        <v>83</v>
      </c>
      <c r="HMC29" s="16" t="s">
        <v>104</v>
      </c>
      <c r="HMD29" s="16" t="s">
        <v>83</v>
      </c>
      <c r="HME29" s="16" t="s">
        <v>104</v>
      </c>
      <c r="HMF29" s="16" t="s">
        <v>83</v>
      </c>
      <c r="HMG29" s="16" t="s">
        <v>104</v>
      </c>
      <c r="HMH29" s="16" t="s">
        <v>83</v>
      </c>
      <c r="HMI29" s="16" t="s">
        <v>104</v>
      </c>
      <c r="HMJ29" s="16" t="s">
        <v>83</v>
      </c>
      <c r="HMK29" s="16" t="s">
        <v>104</v>
      </c>
      <c r="HML29" s="16" t="s">
        <v>83</v>
      </c>
      <c r="HMM29" s="16" t="s">
        <v>104</v>
      </c>
      <c r="HMN29" s="16" t="s">
        <v>83</v>
      </c>
      <c r="HMO29" s="16" t="s">
        <v>104</v>
      </c>
      <c r="HMP29" s="16" t="s">
        <v>83</v>
      </c>
      <c r="HMQ29" s="16" t="s">
        <v>104</v>
      </c>
      <c r="HMR29" s="16" t="s">
        <v>83</v>
      </c>
      <c r="HMS29" s="16" t="s">
        <v>104</v>
      </c>
      <c r="HMT29" s="16" t="s">
        <v>83</v>
      </c>
      <c r="HMU29" s="16" t="s">
        <v>104</v>
      </c>
      <c r="HMV29" s="16" t="s">
        <v>83</v>
      </c>
      <c r="HMW29" s="16" t="s">
        <v>104</v>
      </c>
      <c r="HMX29" s="16" t="s">
        <v>83</v>
      </c>
      <c r="HMY29" s="16" t="s">
        <v>104</v>
      </c>
      <c r="HMZ29" s="16" t="s">
        <v>83</v>
      </c>
      <c r="HNA29" s="16" t="s">
        <v>104</v>
      </c>
      <c r="HNB29" s="16" t="s">
        <v>83</v>
      </c>
      <c r="HNC29" s="16" t="s">
        <v>104</v>
      </c>
      <c r="HND29" s="16" t="s">
        <v>83</v>
      </c>
      <c r="HNE29" s="16" t="s">
        <v>104</v>
      </c>
      <c r="HNF29" s="16" t="s">
        <v>83</v>
      </c>
      <c r="HNG29" s="16" t="s">
        <v>104</v>
      </c>
      <c r="HNH29" s="16" t="s">
        <v>83</v>
      </c>
      <c r="HNI29" s="16" t="s">
        <v>104</v>
      </c>
      <c r="HNJ29" s="16" t="s">
        <v>83</v>
      </c>
      <c r="HNK29" s="16" t="s">
        <v>104</v>
      </c>
      <c r="HNL29" s="16" t="s">
        <v>83</v>
      </c>
      <c r="HNM29" s="16" t="s">
        <v>104</v>
      </c>
      <c r="HNN29" s="16" t="s">
        <v>83</v>
      </c>
      <c r="HNO29" s="16" t="s">
        <v>104</v>
      </c>
      <c r="HNP29" s="16" t="s">
        <v>83</v>
      </c>
      <c r="HNQ29" s="16" t="s">
        <v>104</v>
      </c>
      <c r="HNR29" s="16" t="s">
        <v>83</v>
      </c>
      <c r="HNS29" s="16" t="s">
        <v>104</v>
      </c>
      <c r="HNT29" s="16" t="s">
        <v>83</v>
      </c>
      <c r="HNU29" s="16" t="s">
        <v>104</v>
      </c>
      <c r="HNV29" s="16" t="s">
        <v>83</v>
      </c>
      <c r="HNW29" s="16" t="s">
        <v>104</v>
      </c>
      <c r="HNX29" s="16" t="s">
        <v>83</v>
      </c>
      <c r="HNY29" s="16" t="s">
        <v>104</v>
      </c>
      <c r="HNZ29" s="16" t="s">
        <v>83</v>
      </c>
      <c r="HOA29" s="16" t="s">
        <v>104</v>
      </c>
      <c r="HOB29" s="16" t="s">
        <v>83</v>
      </c>
      <c r="HOC29" s="16" t="s">
        <v>104</v>
      </c>
      <c r="HOD29" s="16" t="s">
        <v>83</v>
      </c>
      <c r="HOE29" s="16" t="s">
        <v>104</v>
      </c>
      <c r="HOF29" s="16" t="s">
        <v>83</v>
      </c>
      <c r="HOG29" s="16" t="s">
        <v>104</v>
      </c>
      <c r="HOH29" s="16" t="s">
        <v>83</v>
      </c>
      <c r="HOI29" s="16" t="s">
        <v>104</v>
      </c>
      <c r="HOJ29" s="16" t="s">
        <v>83</v>
      </c>
      <c r="HOK29" s="16" t="s">
        <v>104</v>
      </c>
      <c r="HOL29" s="16" t="s">
        <v>83</v>
      </c>
      <c r="HOM29" s="16" t="s">
        <v>104</v>
      </c>
      <c r="HON29" s="16" t="s">
        <v>83</v>
      </c>
      <c r="HOO29" s="16" t="s">
        <v>104</v>
      </c>
      <c r="HOP29" s="16" t="s">
        <v>83</v>
      </c>
      <c r="HOQ29" s="16" t="s">
        <v>104</v>
      </c>
      <c r="HOR29" s="16" t="s">
        <v>83</v>
      </c>
      <c r="HOS29" s="16" t="s">
        <v>104</v>
      </c>
      <c r="HOT29" s="16" t="s">
        <v>83</v>
      </c>
      <c r="HOU29" s="16" t="s">
        <v>104</v>
      </c>
      <c r="HOV29" s="16" t="s">
        <v>83</v>
      </c>
      <c r="HOW29" s="16" t="s">
        <v>104</v>
      </c>
      <c r="HOX29" s="16" t="s">
        <v>83</v>
      </c>
      <c r="HOY29" s="16" t="s">
        <v>104</v>
      </c>
      <c r="HOZ29" s="16" t="s">
        <v>83</v>
      </c>
      <c r="HPA29" s="16" t="s">
        <v>104</v>
      </c>
      <c r="HPB29" s="16" t="s">
        <v>83</v>
      </c>
      <c r="HPC29" s="16" t="s">
        <v>104</v>
      </c>
      <c r="HPD29" s="16" t="s">
        <v>83</v>
      </c>
      <c r="HPE29" s="16" t="s">
        <v>104</v>
      </c>
      <c r="HPF29" s="16" t="s">
        <v>83</v>
      </c>
      <c r="HPG29" s="16" t="s">
        <v>104</v>
      </c>
      <c r="HPH29" s="16" t="s">
        <v>83</v>
      </c>
      <c r="HPI29" s="16" t="s">
        <v>104</v>
      </c>
      <c r="HPJ29" s="16" t="s">
        <v>83</v>
      </c>
      <c r="HPK29" s="16" t="s">
        <v>104</v>
      </c>
      <c r="HPL29" s="16" t="s">
        <v>83</v>
      </c>
      <c r="HPM29" s="16" t="s">
        <v>104</v>
      </c>
      <c r="HPN29" s="16" t="s">
        <v>83</v>
      </c>
      <c r="HPO29" s="16" t="s">
        <v>104</v>
      </c>
      <c r="HPP29" s="16" t="s">
        <v>83</v>
      </c>
      <c r="HPQ29" s="16" t="s">
        <v>104</v>
      </c>
      <c r="HPR29" s="16" t="s">
        <v>83</v>
      </c>
      <c r="HPS29" s="16" t="s">
        <v>104</v>
      </c>
      <c r="HPT29" s="16" t="s">
        <v>83</v>
      </c>
      <c r="HPU29" s="16" t="s">
        <v>104</v>
      </c>
      <c r="HPV29" s="16" t="s">
        <v>83</v>
      </c>
      <c r="HPW29" s="16" t="s">
        <v>104</v>
      </c>
      <c r="HPX29" s="16" t="s">
        <v>83</v>
      </c>
      <c r="HPY29" s="16" t="s">
        <v>104</v>
      </c>
      <c r="HPZ29" s="16" t="s">
        <v>83</v>
      </c>
      <c r="HQA29" s="16" t="s">
        <v>104</v>
      </c>
      <c r="HQB29" s="16" t="s">
        <v>83</v>
      </c>
      <c r="HQC29" s="16" t="s">
        <v>104</v>
      </c>
      <c r="HQD29" s="16" t="s">
        <v>83</v>
      </c>
      <c r="HQE29" s="16" t="s">
        <v>104</v>
      </c>
      <c r="HQF29" s="16" t="s">
        <v>83</v>
      </c>
      <c r="HQG29" s="16" t="s">
        <v>104</v>
      </c>
      <c r="HQH29" s="16" t="s">
        <v>83</v>
      </c>
      <c r="HQI29" s="16" t="s">
        <v>104</v>
      </c>
      <c r="HQJ29" s="16" t="s">
        <v>83</v>
      </c>
      <c r="HQK29" s="16" t="s">
        <v>104</v>
      </c>
      <c r="HQL29" s="16" t="s">
        <v>83</v>
      </c>
      <c r="HQM29" s="16" t="s">
        <v>104</v>
      </c>
      <c r="HQN29" s="16" t="s">
        <v>83</v>
      </c>
      <c r="HQO29" s="16" t="s">
        <v>104</v>
      </c>
      <c r="HQP29" s="16" t="s">
        <v>83</v>
      </c>
      <c r="HQQ29" s="16" t="s">
        <v>104</v>
      </c>
      <c r="HQR29" s="16" t="s">
        <v>83</v>
      </c>
      <c r="HQS29" s="16" t="s">
        <v>104</v>
      </c>
      <c r="HQT29" s="16" t="s">
        <v>83</v>
      </c>
      <c r="HQU29" s="16" t="s">
        <v>104</v>
      </c>
      <c r="HQV29" s="16" t="s">
        <v>83</v>
      </c>
      <c r="HQW29" s="16" t="s">
        <v>104</v>
      </c>
      <c r="HQX29" s="16" t="s">
        <v>83</v>
      </c>
      <c r="HQY29" s="16" t="s">
        <v>104</v>
      </c>
      <c r="HQZ29" s="16" t="s">
        <v>83</v>
      </c>
      <c r="HRA29" s="16" t="s">
        <v>104</v>
      </c>
      <c r="HRB29" s="16" t="s">
        <v>83</v>
      </c>
      <c r="HRC29" s="16" t="s">
        <v>104</v>
      </c>
      <c r="HRD29" s="16" t="s">
        <v>83</v>
      </c>
      <c r="HRE29" s="16" t="s">
        <v>104</v>
      </c>
      <c r="HRF29" s="16" t="s">
        <v>83</v>
      </c>
      <c r="HRG29" s="16" t="s">
        <v>104</v>
      </c>
      <c r="HRH29" s="16" t="s">
        <v>83</v>
      </c>
      <c r="HRI29" s="16" t="s">
        <v>104</v>
      </c>
      <c r="HRJ29" s="16" t="s">
        <v>83</v>
      </c>
      <c r="HRK29" s="16" t="s">
        <v>104</v>
      </c>
      <c r="HRL29" s="16" t="s">
        <v>83</v>
      </c>
      <c r="HRM29" s="16" t="s">
        <v>104</v>
      </c>
      <c r="HRN29" s="16" t="s">
        <v>83</v>
      </c>
      <c r="HRO29" s="16" t="s">
        <v>104</v>
      </c>
      <c r="HRP29" s="16" t="s">
        <v>83</v>
      </c>
      <c r="HRQ29" s="16" t="s">
        <v>104</v>
      </c>
      <c r="HRR29" s="16" t="s">
        <v>83</v>
      </c>
      <c r="HRS29" s="16" t="s">
        <v>104</v>
      </c>
      <c r="HRT29" s="16" t="s">
        <v>83</v>
      </c>
      <c r="HRU29" s="16" t="s">
        <v>104</v>
      </c>
      <c r="HRV29" s="16" t="s">
        <v>83</v>
      </c>
      <c r="HRW29" s="16" t="s">
        <v>104</v>
      </c>
      <c r="HRX29" s="16" t="s">
        <v>83</v>
      </c>
      <c r="HRY29" s="16" t="s">
        <v>104</v>
      </c>
      <c r="HRZ29" s="16" t="s">
        <v>83</v>
      </c>
      <c r="HSA29" s="16" t="s">
        <v>104</v>
      </c>
      <c r="HSB29" s="16" t="s">
        <v>83</v>
      </c>
      <c r="HSC29" s="16" t="s">
        <v>104</v>
      </c>
      <c r="HSD29" s="16" t="s">
        <v>83</v>
      </c>
      <c r="HSE29" s="16" t="s">
        <v>104</v>
      </c>
      <c r="HSF29" s="16" t="s">
        <v>83</v>
      </c>
      <c r="HSG29" s="16" t="s">
        <v>104</v>
      </c>
      <c r="HSH29" s="16" t="s">
        <v>83</v>
      </c>
      <c r="HSI29" s="16" t="s">
        <v>104</v>
      </c>
      <c r="HSJ29" s="16" t="s">
        <v>83</v>
      </c>
      <c r="HSK29" s="16" t="s">
        <v>104</v>
      </c>
      <c r="HSL29" s="16" t="s">
        <v>83</v>
      </c>
      <c r="HSM29" s="16" t="s">
        <v>104</v>
      </c>
      <c r="HSN29" s="16" t="s">
        <v>83</v>
      </c>
      <c r="HSO29" s="16" t="s">
        <v>104</v>
      </c>
      <c r="HSP29" s="16" t="s">
        <v>83</v>
      </c>
      <c r="HSQ29" s="16" t="s">
        <v>104</v>
      </c>
      <c r="HSR29" s="16" t="s">
        <v>83</v>
      </c>
      <c r="HSS29" s="16" t="s">
        <v>104</v>
      </c>
      <c r="HST29" s="16" t="s">
        <v>83</v>
      </c>
      <c r="HSU29" s="16" t="s">
        <v>104</v>
      </c>
      <c r="HSV29" s="16" t="s">
        <v>83</v>
      </c>
      <c r="HSW29" s="16" t="s">
        <v>104</v>
      </c>
      <c r="HSX29" s="16" t="s">
        <v>83</v>
      </c>
      <c r="HSY29" s="16" t="s">
        <v>104</v>
      </c>
      <c r="HSZ29" s="16" t="s">
        <v>83</v>
      </c>
      <c r="HTA29" s="16" t="s">
        <v>104</v>
      </c>
      <c r="HTB29" s="16" t="s">
        <v>83</v>
      </c>
      <c r="HTC29" s="16" t="s">
        <v>104</v>
      </c>
      <c r="HTD29" s="16" t="s">
        <v>83</v>
      </c>
      <c r="HTE29" s="16" t="s">
        <v>104</v>
      </c>
      <c r="HTF29" s="16" t="s">
        <v>83</v>
      </c>
      <c r="HTG29" s="16" t="s">
        <v>104</v>
      </c>
      <c r="HTH29" s="16" t="s">
        <v>83</v>
      </c>
      <c r="HTI29" s="16" t="s">
        <v>104</v>
      </c>
      <c r="HTJ29" s="16" t="s">
        <v>83</v>
      </c>
      <c r="HTK29" s="16" t="s">
        <v>104</v>
      </c>
      <c r="HTL29" s="16" t="s">
        <v>83</v>
      </c>
      <c r="HTM29" s="16" t="s">
        <v>104</v>
      </c>
      <c r="HTN29" s="16" t="s">
        <v>83</v>
      </c>
      <c r="HTO29" s="16" t="s">
        <v>104</v>
      </c>
      <c r="HTP29" s="16" t="s">
        <v>83</v>
      </c>
      <c r="HTQ29" s="16" t="s">
        <v>104</v>
      </c>
      <c r="HTR29" s="16" t="s">
        <v>83</v>
      </c>
      <c r="HTS29" s="16" t="s">
        <v>104</v>
      </c>
      <c r="HTT29" s="16" t="s">
        <v>83</v>
      </c>
      <c r="HTU29" s="16" t="s">
        <v>104</v>
      </c>
      <c r="HTV29" s="16" t="s">
        <v>83</v>
      </c>
      <c r="HTW29" s="16" t="s">
        <v>104</v>
      </c>
      <c r="HTX29" s="16" t="s">
        <v>83</v>
      </c>
      <c r="HTY29" s="16" t="s">
        <v>104</v>
      </c>
      <c r="HTZ29" s="16" t="s">
        <v>83</v>
      </c>
      <c r="HUA29" s="16" t="s">
        <v>104</v>
      </c>
      <c r="HUB29" s="16" t="s">
        <v>83</v>
      </c>
      <c r="HUC29" s="16" t="s">
        <v>104</v>
      </c>
      <c r="HUD29" s="16" t="s">
        <v>83</v>
      </c>
      <c r="HUE29" s="16" t="s">
        <v>104</v>
      </c>
      <c r="HUF29" s="16" t="s">
        <v>83</v>
      </c>
      <c r="HUG29" s="16" t="s">
        <v>104</v>
      </c>
      <c r="HUH29" s="16" t="s">
        <v>83</v>
      </c>
      <c r="HUI29" s="16" t="s">
        <v>104</v>
      </c>
      <c r="HUJ29" s="16" t="s">
        <v>83</v>
      </c>
      <c r="HUK29" s="16" t="s">
        <v>104</v>
      </c>
      <c r="HUL29" s="16" t="s">
        <v>83</v>
      </c>
      <c r="HUM29" s="16" t="s">
        <v>104</v>
      </c>
      <c r="HUN29" s="16" t="s">
        <v>83</v>
      </c>
      <c r="HUO29" s="16" t="s">
        <v>104</v>
      </c>
      <c r="HUP29" s="16" t="s">
        <v>83</v>
      </c>
      <c r="HUQ29" s="16" t="s">
        <v>104</v>
      </c>
      <c r="HUR29" s="16" t="s">
        <v>83</v>
      </c>
      <c r="HUS29" s="16" t="s">
        <v>104</v>
      </c>
      <c r="HUT29" s="16" t="s">
        <v>83</v>
      </c>
      <c r="HUU29" s="16" t="s">
        <v>104</v>
      </c>
      <c r="HUV29" s="16" t="s">
        <v>83</v>
      </c>
      <c r="HUW29" s="16" t="s">
        <v>104</v>
      </c>
      <c r="HUX29" s="16" t="s">
        <v>83</v>
      </c>
      <c r="HUY29" s="16" t="s">
        <v>104</v>
      </c>
      <c r="HUZ29" s="16" t="s">
        <v>83</v>
      </c>
      <c r="HVA29" s="16" t="s">
        <v>104</v>
      </c>
      <c r="HVB29" s="16" t="s">
        <v>83</v>
      </c>
      <c r="HVC29" s="16" t="s">
        <v>104</v>
      </c>
      <c r="HVD29" s="16" t="s">
        <v>83</v>
      </c>
      <c r="HVE29" s="16" t="s">
        <v>104</v>
      </c>
      <c r="HVF29" s="16" t="s">
        <v>83</v>
      </c>
      <c r="HVG29" s="16" t="s">
        <v>104</v>
      </c>
      <c r="HVH29" s="16" t="s">
        <v>83</v>
      </c>
      <c r="HVI29" s="16" t="s">
        <v>104</v>
      </c>
      <c r="HVJ29" s="16" t="s">
        <v>83</v>
      </c>
      <c r="HVK29" s="16" t="s">
        <v>104</v>
      </c>
      <c r="HVL29" s="16" t="s">
        <v>83</v>
      </c>
      <c r="HVM29" s="16" t="s">
        <v>104</v>
      </c>
      <c r="HVN29" s="16" t="s">
        <v>83</v>
      </c>
      <c r="HVO29" s="16" t="s">
        <v>104</v>
      </c>
      <c r="HVP29" s="16" t="s">
        <v>83</v>
      </c>
      <c r="HVQ29" s="16" t="s">
        <v>104</v>
      </c>
      <c r="HVR29" s="16" t="s">
        <v>83</v>
      </c>
      <c r="HVS29" s="16" t="s">
        <v>104</v>
      </c>
      <c r="HVT29" s="16" t="s">
        <v>83</v>
      </c>
      <c r="HVU29" s="16" t="s">
        <v>104</v>
      </c>
      <c r="HVV29" s="16" t="s">
        <v>83</v>
      </c>
      <c r="HVW29" s="16" t="s">
        <v>104</v>
      </c>
      <c r="HVX29" s="16" t="s">
        <v>83</v>
      </c>
      <c r="HVY29" s="16" t="s">
        <v>104</v>
      </c>
      <c r="HVZ29" s="16" t="s">
        <v>83</v>
      </c>
      <c r="HWA29" s="16" t="s">
        <v>104</v>
      </c>
      <c r="HWB29" s="16" t="s">
        <v>83</v>
      </c>
      <c r="HWC29" s="16" t="s">
        <v>104</v>
      </c>
      <c r="HWD29" s="16" t="s">
        <v>83</v>
      </c>
      <c r="HWE29" s="16" t="s">
        <v>104</v>
      </c>
      <c r="HWF29" s="16" t="s">
        <v>83</v>
      </c>
      <c r="HWG29" s="16" t="s">
        <v>104</v>
      </c>
      <c r="HWH29" s="16" t="s">
        <v>83</v>
      </c>
      <c r="HWI29" s="16" t="s">
        <v>104</v>
      </c>
      <c r="HWJ29" s="16" t="s">
        <v>83</v>
      </c>
      <c r="HWK29" s="16" t="s">
        <v>104</v>
      </c>
      <c r="HWL29" s="16" t="s">
        <v>83</v>
      </c>
      <c r="HWM29" s="16" t="s">
        <v>104</v>
      </c>
      <c r="HWN29" s="16" t="s">
        <v>83</v>
      </c>
      <c r="HWO29" s="16" t="s">
        <v>104</v>
      </c>
      <c r="HWP29" s="16" t="s">
        <v>83</v>
      </c>
      <c r="HWQ29" s="16" t="s">
        <v>104</v>
      </c>
      <c r="HWR29" s="16" t="s">
        <v>83</v>
      </c>
      <c r="HWS29" s="16" t="s">
        <v>104</v>
      </c>
      <c r="HWT29" s="16" t="s">
        <v>83</v>
      </c>
      <c r="HWU29" s="16" t="s">
        <v>104</v>
      </c>
      <c r="HWV29" s="16" t="s">
        <v>83</v>
      </c>
      <c r="HWW29" s="16" t="s">
        <v>104</v>
      </c>
      <c r="HWX29" s="16" t="s">
        <v>83</v>
      </c>
      <c r="HWY29" s="16" t="s">
        <v>104</v>
      </c>
      <c r="HWZ29" s="16" t="s">
        <v>83</v>
      </c>
      <c r="HXA29" s="16" t="s">
        <v>104</v>
      </c>
      <c r="HXB29" s="16" t="s">
        <v>83</v>
      </c>
      <c r="HXC29" s="16" t="s">
        <v>104</v>
      </c>
      <c r="HXD29" s="16" t="s">
        <v>83</v>
      </c>
      <c r="HXE29" s="16" t="s">
        <v>104</v>
      </c>
      <c r="HXF29" s="16" t="s">
        <v>83</v>
      </c>
      <c r="HXG29" s="16" t="s">
        <v>104</v>
      </c>
      <c r="HXH29" s="16" t="s">
        <v>83</v>
      </c>
      <c r="HXI29" s="16" t="s">
        <v>104</v>
      </c>
      <c r="HXJ29" s="16" t="s">
        <v>83</v>
      </c>
      <c r="HXK29" s="16" t="s">
        <v>104</v>
      </c>
      <c r="HXL29" s="16" t="s">
        <v>83</v>
      </c>
      <c r="HXM29" s="16" t="s">
        <v>104</v>
      </c>
      <c r="HXN29" s="16" t="s">
        <v>83</v>
      </c>
      <c r="HXO29" s="16" t="s">
        <v>104</v>
      </c>
      <c r="HXP29" s="16" t="s">
        <v>83</v>
      </c>
      <c r="HXQ29" s="16" t="s">
        <v>104</v>
      </c>
      <c r="HXR29" s="16" t="s">
        <v>83</v>
      </c>
      <c r="HXS29" s="16" t="s">
        <v>104</v>
      </c>
      <c r="HXT29" s="16" t="s">
        <v>83</v>
      </c>
      <c r="HXU29" s="16" t="s">
        <v>104</v>
      </c>
      <c r="HXV29" s="16" t="s">
        <v>83</v>
      </c>
      <c r="HXW29" s="16" t="s">
        <v>104</v>
      </c>
      <c r="HXX29" s="16" t="s">
        <v>83</v>
      </c>
      <c r="HXY29" s="16" t="s">
        <v>104</v>
      </c>
      <c r="HXZ29" s="16" t="s">
        <v>83</v>
      </c>
      <c r="HYA29" s="16" t="s">
        <v>104</v>
      </c>
      <c r="HYB29" s="16" t="s">
        <v>83</v>
      </c>
      <c r="HYC29" s="16" t="s">
        <v>104</v>
      </c>
      <c r="HYD29" s="16" t="s">
        <v>83</v>
      </c>
      <c r="HYE29" s="16" t="s">
        <v>104</v>
      </c>
      <c r="HYF29" s="16" t="s">
        <v>83</v>
      </c>
      <c r="HYG29" s="16" t="s">
        <v>104</v>
      </c>
      <c r="HYH29" s="16" t="s">
        <v>83</v>
      </c>
      <c r="HYI29" s="16" t="s">
        <v>104</v>
      </c>
      <c r="HYJ29" s="16" t="s">
        <v>83</v>
      </c>
      <c r="HYK29" s="16" t="s">
        <v>104</v>
      </c>
      <c r="HYL29" s="16" t="s">
        <v>83</v>
      </c>
      <c r="HYM29" s="16" t="s">
        <v>104</v>
      </c>
      <c r="HYN29" s="16" t="s">
        <v>83</v>
      </c>
      <c r="HYO29" s="16" t="s">
        <v>104</v>
      </c>
      <c r="HYP29" s="16" t="s">
        <v>83</v>
      </c>
      <c r="HYQ29" s="16" t="s">
        <v>104</v>
      </c>
      <c r="HYR29" s="16" t="s">
        <v>83</v>
      </c>
      <c r="HYS29" s="16" t="s">
        <v>104</v>
      </c>
      <c r="HYT29" s="16" t="s">
        <v>83</v>
      </c>
      <c r="HYU29" s="16" t="s">
        <v>104</v>
      </c>
      <c r="HYV29" s="16" t="s">
        <v>83</v>
      </c>
      <c r="HYW29" s="16" t="s">
        <v>104</v>
      </c>
      <c r="HYX29" s="16" t="s">
        <v>83</v>
      </c>
      <c r="HYY29" s="16" t="s">
        <v>104</v>
      </c>
      <c r="HYZ29" s="16" t="s">
        <v>83</v>
      </c>
      <c r="HZA29" s="16" t="s">
        <v>104</v>
      </c>
      <c r="HZB29" s="16" t="s">
        <v>83</v>
      </c>
      <c r="HZC29" s="16" t="s">
        <v>104</v>
      </c>
      <c r="HZD29" s="16" t="s">
        <v>83</v>
      </c>
      <c r="HZE29" s="16" t="s">
        <v>104</v>
      </c>
      <c r="HZF29" s="16" t="s">
        <v>83</v>
      </c>
      <c r="HZG29" s="16" t="s">
        <v>104</v>
      </c>
      <c r="HZH29" s="16" t="s">
        <v>83</v>
      </c>
      <c r="HZI29" s="16" t="s">
        <v>104</v>
      </c>
      <c r="HZJ29" s="16" t="s">
        <v>83</v>
      </c>
      <c r="HZK29" s="16" t="s">
        <v>104</v>
      </c>
      <c r="HZL29" s="16" t="s">
        <v>83</v>
      </c>
      <c r="HZM29" s="16" t="s">
        <v>104</v>
      </c>
      <c r="HZN29" s="16" t="s">
        <v>83</v>
      </c>
      <c r="HZO29" s="16" t="s">
        <v>104</v>
      </c>
      <c r="HZP29" s="16" t="s">
        <v>83</v>
      </c>
      <c r="HZQ29" s="16" t="s">
        <v>104</v>
      </c>
      <c r="HZR29" s="16" t="s">
        <v>83</v>
      </c>
      <c r="HZS29" s="16" t="s">
        <v>104</v>
      </c>
      <c r="HZT29" s="16" t="s">
        <v>83</v>
      </c>
      <c r="HZU29" s="16" t="s">
        <v>104</v>
      </c>
      <c r="HZV29" s="16" t="s">
        <v>83</v>
      </c>
      <c r="HZW29" s="16" t="s">
        <v>104</v>
      </c>
      <c r="HZX29" s="16" t="s">
        <v>83</v>
      </c>
      <c r="HZY29" s="16" t="s">
        <v>104</v>
      </c>
      <c r="HZZ29" s="16" t="s">
        <v>83</v>
      </c>
      <c r="IAA29" s="16" t="s">
        <v>104</v>
      </c>
      <c r="IAB29" s="16" t="s">
        <v>83</v>
      </c>
      <c r="IAC29" s="16" t="s">
        <v>104</v>
      </c>
      <c r="IAD29" s="16" t="s">
        <v>83</v>
      </c>
      <c r="IAE29" s="16" t="s">
        <v>104</v>
      </c>
      <c r="IAF29" s="16" t="s">
        <v>83</v>
      </c>
      <c r="IAG29" s="16" t="s">
        <v>104</v>
      </c>
      <c r="IAH29" s="16" t="s">
        <v>83</v>
      </c>
      <c r="IAI29" s="16" t="s">
        <v>104</v>
      </c>
      <c r="IAJ29" s="16" t="s">
        <v>83</v>
      </c>
      <c r="IAK29" s="16" t="s">
        <v>104</v>
      </c>
      <c r="IAL29" s="16" t="s">
        <v>83</v>
      </c>
      <c r="IAM29" s="16" t="s">
        <v>104</v>
      </c>
      <c r="IAN29" s="16" t="s">
        <v>83</v>
      </c>
      <c r="IAO29" s="16" t="s">
        <v>104</v>
      </c>
      <c r="IAP29" s="16" t="s">
        <v>83</v>
      </c>
      <c r="IAQ29" s="16" t="s">
        <v>104</v>
      </c>
      <c r="IAR29" s="16" t="s">
        <v>83</v>
      </c>
      <c r="IAS29" s="16" t="s">
        <v>104</v>
      </c>
      <c r="IAT29" s="16" t="s">
        <v>83</v>
      </c>
      <c r="IAU29" s="16" t="s">
        <v>104</v>
      </c>
      <c r="IAV29" s="16" t="s">
        <v>83</v>
      </c>
      <c r="IAW29" s="16" t="s">
        <v>104</v>
      </c>
      <c r="IAX29" s="16" t="s">
        <v>83</v>
      </c>
      <c r="IAY29" s="16" t="s">
        <v>104</v>
      </c>
      <c r="IAZ29" s="16" t="s">
        <v>83</v>
      </c>
      <c r="IBA29" s="16" t="s">
        <v>104</v>
      </c>
      <c r="IBB29" s="16" t="s">
        <v>83</v>
      </c>
      <c r="IBC29" s="16" t="s">
        <v>104</v>
      </c>
      <c r="IBD29" s="16" t="s">
        <v>83</v>
      </c>
      <c r="IBE29" s="16" t="s">
        <v>104</v>
      </c>
      <c r="IBF29" s="16" t="s">
        <v>83</v>
      </c>
      <c r="IBG29" s="16" t="s">
        <v>104</v>
      </c>
      <c r="IBH29" s="16" t="s">
        <v>83</v>
      </c>
      <c r="IBI29" s="16" t="s">
        <v>104</v>
      </c>
      <c r="IBJ29" s="16" t="s">
        <v>83</v>
      </c>
      <c r="IBK29" s="16" t="s">
        <v>104</v>
      </c>
      <c r="IBL29" s="16" t="s">
        <v>83</v>
      </c>
      <c r="IBM29" s="16" t="s">
        <v>104</v>
      </c>
      <c r="IBN29" s="16" t="s">
        <v>83</v>
      </c>
      <c r="IBO29" s="16" t="s">
        <v>104</v>
      </c>
      <c r="IBP29" s="16" t="s">
        <v>83</v>
      </c>
      <c r="IBQ29" s="16" t="s">
        <v>104</v>
      </c>
      <c r="IBR29" s="16" t="s">
        <v>83</v>
      </c>
      <c r="IBS29" s="16" t="s">
        <v>104</v>
      </c>
      <c r="IBT29" s="16" t="s">
        <v>83</v>
      </c>
      <c r="IBU29" s="16" t="s">
        <v>104</v>
      </c>
      <c r="IBV29" s="16" t="s">
        <v>83</v>
      </c>
      <c r="IBW29" s="16" t="s">
        <v>104</v>
      </c>
      <c r="IBX29" s="16" t="s">
        <v>83</v>
      </c>
      <c r="IBY29" s="16" t="s">
        <v>104</v>
      </c>
      <c r="IBZ29" s="16" t="s">
        <v>83</v>
      </c>
      <c r="ICA29" s="16" t="s">
        <v>104</v>
      </c>
      <c r="ICB29" s="16" t="s">
        <v>83</v>
      </c>
      <c r="ICC29" s="16" t="s">
        <v>104</v>
      </c>
      <c r="ICD29" s="16" t="s">
        <v>83</v>
      </c>
      <c r="ICE29" s="16" t="s">
        <v>104</v>
      </c>
      <c r="ICF29" s="16" t="s">
        <v>83</v>
      </c>
      <c r="ICG29" s="16" t="s">
        <v>104</v>
      </c>
      <c r="ICH29" s="16" t="s">
        <v>83</v>
      </c>
      <c r="ICI29" s="16" t="s">
        <v>104</v>
      </c>
      <c r="ICJ29" s="16" t="s">
        <v>83</v>
      </c>
      <c r="ICK29" s="16" t="s">
        <v>104</v>
      </c>
      <c r="ICL29" s="16" t="s">
        <v>83</v>
      </c>
      <c r="ICM29" s="16" t="s">
        <v>104</v>
      </c>
      <c r="ICN29" s="16" t="s">
        <v>83</v>
      </c>
      <c r="ICO29" s="16" t="s">
        <v>104</v>
      </c>
      <c r="ICP29" s="16" t="s">
        <v>83</v>
      </c>
      <c r="ICQ29" s="16" t="s">
        <v>104</v>
      </c>
      <c r="ICR29" s="16" t="s">
        <v>83</v>
      </c>
      <c r="ICS29" s="16" t="s">
        <v>104</v>
      </c>
      <c r="ICT29" s="16" t="s">
        <v>83</v>
      </c>
      <c r="ICU29" s="16" t="s">
        <v>104</v>
      </c>
      <c r="ICV29" s="16" t="s">
        <v>83</v>
      </c>
      <c r="ICW29" s="16" t="s">
        <v>104</v>
      </c>
      <c r="ICX29" s="16" t="s">
        <v>83</v>
      </c>
      <c r="ICY29" s="16" t="s">
        <v>104</v>
      </c>
      <c r="ICZ29" s="16" t="s">
        <v>83</v>
      </c>
      <c r="IDA29" s="16" t="s">
        <v>104</v>
      </c>
      <c r="IDB29" s="16" t="s">
        <v>83</v>
      </c>
      <c r="IDC29" s="16" t="s">
        <v>104</v>
      </c>
      <c r="IDD29" s="16" t="s">
        <v>83</v>
      </c>
      <c r="IDE29" s="16" t="s">
        <v>104</v>
      </c>
      <c r="IDF29" s="16" t="s">
        <v>83</v>
      </c>
      <c r="IDG29" s="16" t="s">
        <v>104</v>
      </c>
      <c r="IDH29" s="16" t="s">
        <v>83</v>
      </c>
      <c r="IDI29" s="16" t="s">
        <v>104</v>
      </c>
      <c r="IDJ29" s="16" t="s">
        <v>83</v>
      </c>
      <c r="IDK29" s="16" t="s">
        <v>104</v>
      </c>
      <c r="IDL29" s="16" t="s">
        <v>83</v>
      </c>
      <c r="IDM29" s="16" t="s">
        <v>104</v>
      </c>
      <c r="IDN29" s="16" t="s">
        <v>83</v>
      </c>
      <c r="IDO29" s="16" t="s">
        <v>104</v>
      </c>
      <c r="IDP29" s="16" t="s">
        <v>83</v>
      </c>
      <c r="IDQ29" s="16" t="s">
        <v>104</v>
      </c>
      <c r="IDR29" s="16" t="s">
        <v>83</v>
      </c>
      <c r="IDS29" s="16" t="s">
        <v>104</v>
      </c>
      <c r="IDT29" s="16" t="s">
        <v>83</v>
      </c>
      <c r="IDU29" s="16" t="s">
        <v>104</v>
      </c>
      <c r="IDV29" s="16" t="s">
        <v>83</v>
      </c>
      <c r="IDW29" s="16" t="s">
        <v>104</v>
      </c>
      <c r="IDX29" s="16" t="s">
        <v>83</v>
      </c>
      <c r="IDY29" s="16" t="s">
        <v>104</v>
      </c>
      <c r="IDZ29" s="16" t="s">
        <v>83</v>
      </c>
      <c r="IEA29" s="16" t="s">
        <v>104</v>
      </c>
      <c r="IEB29" s="16" t="s">
        <v>83</v>
      </c>
      <c r="IEC29" s="16" t="s">
        <v>104</v>
      </c>
      <c r="IED29" s="16" t="s">
        <v>83</v>
      </c>
      <c r="IEE29" s="16" t="s">
        <v>104</v>
      </c>
      <c r="IEF29" s="16" t="s">
        <v>83</v>
      </c>
      <c r="IEG29" s="16" t="s">
        <v>104</v>
      </c>
      <c r="IEH29" s="16" t="s">
        <v>83</v>
      </c>
      <c r="IEI29" s="16" t="s">
        <v>104</v>
      </c>
      <c r="IEJ29" s="16" t="s">
        <v>83</v>
      </c>
      <c r="IEK29" s="16" t="s">
        <v>104</v>
      </c>
      <c r="IEL29" s="16" t="s">
        <v>83</v>
      </c>
      <c r="IEM29" s="16" t="s">
        <v>104</v>
      </c>
      <c r="IEN29" s="16" t="s">
        <v>83</v>
      </c>
      <c r="IEO29" s="16" t="s">
        <v>104</v>
      </c>
      <c r="IEP29" s="16" t="s">
        <v>83</v>
      </c>
      <c r="IEQ29" s="16" t="s">
        <v>104</v>
      </c>
      <c r="IER29" s="16" t="s">
        <v>83</v>
      </c>
      <c r="IES29" s="16" t="s">
        <v>104</v>
      </c>
      <c r="IET29" s="16" t="s">
        <v>83</v>
      </c>
      <c r="IEU29" s="16" t="s">
        <v>104</v>
      </c>
      <c r="IEV29" s="16" t="s">
        <v>83</v>
      </c>
      <c r="IEW29" s="16" t="s">
        <v>104</v>
      </c>
      <c r="IEX29" s="16" t="s">
        <v>83</v>
      </c>
      <c r="IEY29" s="16" t="s">
        <v>104</v>
      </c>
      <c r="IEZ29" s="16" t="s">
        <v>83</v>
      </c>
      <c r="IFA29" s="16" t="s">
        <v>104</v>
      </c>
      <c r="IFB29" s="16" t="s">
        <v>83</v>
      </c>
      <c r="IFC29" s="16" t="s">
        <v>104</v>
      </c>
      <c r="IFD29" s="16" t="s">
        <v>83</v>
      </c>
      <c r="IFE29" s="16" t="s">
        <v>104</v>
      </c>
      <c r="IFF29" s="16" t="s">
        <v>83</v>
      </c>
      <c r="IFG29" s="16" t="s">
        <v>104</v>
      </c>
      <c r="IFH29" s="16" t="s">
        <v>83</v>
      </c>
      <c r="IFI29" s="16" t="s">
        <v>104</v>
      </c>
      <c r="IFJ29" s="16" t="s">
        <v>83</v>
      </c>
      <c r="IFK29" s="16" t="s">
        <v>104</v>
      </c>
      <c r="IFL29" s="16" t="s">
        <v>83</v>
      </c>
      <c r="IFM29" s="16" t="s">
        <v>104</v>
      </c>
      <c r="IFN29" s="16" t="s">
        <v>83</v>
      </c>
      <c r="IFO29" s="16" t="s">
        <v>104</v>
      </c>
      <c r="IFP29" s="16" t="s">
        <v>83</v>
      </c>
      <c r="IFQ29" s="16" t="s">
        <v>104</v>
      </c>
      <c r="IFR29" s="16" t="s">
        <v>83</v>
      </c>
      <c r="IFS29" s="16" t="s">
        <v>104</v>
      </c>
      <c r="IFT29" s="16" t="s">
        <v>83</v>
      </c>
      <c r="IFU29" s="16" t="s">
        <v>104</v>
      </c>
      <c r="IFV29" s="16" t="s">
        <v>83</v>
      </c>
      <c r="IFW29" s="16" t="s">
        <v>104</v>
      </c>
      <c r="IFX29" s="16" t="s">
        <v>83</v>
      </c>
      <c r="IFY29" s="16" t="s">
        <v>104</v>
      </c>
      <c r="IFZ29" s="16" t="s">
        <v>83</v>
      </c>
      <c r="IGA29" s="16" t="s">
        <v>104</v>
      </c>
      <c r="IGB29" s="16" t="s">
        <v>83</v>
      </c>
      <c r="IGC29" s="16" t="s">
        <v>104</v>
      </c>
      <c r="IGD29" s="16" t="s">
        <v>83</v>
      </c>
      <c r="IGE29" s="16" t="s">
        <v>104</v>
      </c>
      <c r="IGF29" s="16" t="s">
        <v>83</v>
      </c>
      <c r="IGG29" s="16" t="s">
        <v>104</v>
      </c>
      <c r="IGH29" s="16" t="s">
        <v>83</v>
      </c>
      <c r="IGI29" s="16" t="s">
        <v>104</v>
      </c>
      <c r="IGJ29" s="16" t="s">
        <v>83</v>
      </c>
      <c r="IGK29" s="16" t="s">
        <v>104</v>
      </c>
      <c r="IGL29" s="16" t="s">
        <v>83</v>
      </c>
      <c r="IGM29" s="16" t="s">
        <v>104</v>
      </c>
      <c r="IGN29" s="16" t="s">
        <v>83</v>
      </c>
      <c r="IGO29" s="16" t="s">
        <v>104</v>
      </c>
      <c r="IGP29" s="16" t="s">
        <v>83</v>
      </c>
      <c r="IGQ29" s="16" t="s">
        <v>104</v>
      </c>
      <c r="IGR29" s="16" t="s">
        <v>83</v>
      </c>
      <c r="IGS29" s="16" t="s">
        <v>104</v>
      </c>
      <c r="IGT29" s="16" t="s">
        <v>83</v>
      </c>
      <c r="IGU29" s="16" t="s">
        <v>104</v>
      </c>
      <c r="IGV29" s="16" t="s">
        <v>83</v>
      </c>
      <c r="IGW29" s="16" t="s">
        <v>104</v>
      </c>
      <c r="IGX29" s="16" t="s">
        <v>83</v>
      </c>
      <c r="IGY29" s="16" t="s">
        <v>104</v>
      </c>
      <c r="IGZ29" s="16" t="s">
        <v>83</v>
      </c>
      <c r="IHA29" s="16" t="s">
        <v>104</v>
      </c>
      <c r="IHB29" s="16" t="s">
        <v>83</v>
      </c>
      <c r="IHC29" s="16" t="s">
        <v>104</v>
      </c>
      <c r="IHD29" s="16" t="s">
        <v>83</v>
      </c>
      <c r="IHE29" s="16" t="s">
        <v>104</v>
      </c>
      <c r="IHF29" s="16" t="s">
        <v>83</v>
      </c>
      <c r="IHG29" s="16" t="s">
        <v>104</v>
      </c>
      <c r="IHH29" s="16" t="s">
        <v>83</v>
      </c>
      <c r="IHI29" s="16" t="s">
        <v>104</v>
      </c>
      <c r="IHJ29" s="16" t="s">
        <v>83</v>
      </c>
      <c r="IHK29" s="16" t="s">
        <v>104</v>
      </c>
      <c r="IHL29" s="16" t="s">
        <v>83</v>
      </c>
      <c r="IHM29" s="16" t="s">
        <v>104</v>
      </c>
      <c r="IHN29" s="16" t="s">
        <v>83</v>
      </c>
      <c r="IHO29" s="16" t="s">
        <v>104</v>
      </c>
      <c r="IHP29" s="16" t="s">
        <v>83</v>
      </c>
      <c r="IHQ29" s="16" t="s">
        <v>104</v>
      </c>
      <c r="IHR29" s="16" t="s">
        <v>83</v>
      </c>
      <c r="IHS29" s="16" t="s">
        <v>104</v>
      </c>
      <c r="IHT29" s="16" t="s">
        <v>83</v>
      </c>
      <c r="IHU29" s="16" t="s">
        <v>104</v>
      </c>
      <c r="IHV29" s="16" t="s">
        <v>83</v>
      </c>
      <c r="IHW29" s="16" t="s">
        <v>104</v>
      </c>
      <c r="IHX29" s="16" t="s">
        <v>83</v>
      </c>
      <c r="IHY29" s="16" t="s">
        <v>104</v>
      </c>
      <c r="IHZ29" s="16" t="s">
        <v>83</v>
      </c>
      <c r="IIA29" s="16" t="s">
        <v>104</v>
      </c>
      <c r="IIB29" s="16" t="s">
        <v>83</v>
      </c>
      <c r="IIC29" s="16" t="s">
        <v>104</v>
      </c>
      <c r="IID29" s="16" t="s">
        <v>83</v>
      </c>
      <c r="IIE29" s="16" t="s">
        <v>104</v>
      </c>
      <c r="IIF29" s="16" t="s">
        <v>83</v>
      </c>
      <c r="IIG29" s="16" t="s">
        <v>104</v>
      </c>
      <c r="IIH29" s="16" t="s">
        <v>83</v>
      </c>
      <c r="III29" s="16" t="s">
        <v>104</v>
      </c>
      <c r="IIJ29" s="16" t="s">
        <v>83</v>
      </c>
      <c r="IIK29" s="16" t="s">
        <v>104</v>
      </c>
      <c r="IIL29" s="16" t="s">
        <v>83</v>
      </c>
      <c r="IIM29" s="16" t="s">
        <v>104</v>
      </c>
      <c r="IIN29" s="16" t="s">
        <v>83</v>
      </c>
      <c r="IIO29" s="16" t="s">
        <v>104</v>
      </c>
      <c r="IIP29" s="16" t="s">
        <v>83</v>
      </c>
      <c r="IIQ29" s="16" t="s">
        <v>104</v>
      </c>
      <c r="IIR29" s="16" t="s">
        <v>83</v>
      </c>
      <c r="IIS29" s="16" t="s">
        <v>104</v>
      </c>
      <c r="IIT29" s="16" t="s">
        <v>83</v>
      </c>
      <c r="IIU29" s="16" t="s">
        <v>104</v>
      </c>
      <c r="IIV29" s="16" t="s">
        <v>83</v>
      </c>
      <c r="IIW29" s="16" t="s">
        <v>104</v>
      </c>
      <c r="IIX29" s="16" t="s">
        <v>83</v>
      </c>
      <c r="IIY29" s="16" t="s">
        <v>104</v>
      </c>
      <c r="IIZ29" s="16" t="s">
        <v>83</v>
      </c>
      <c r="IJA29" s="16" t="s">
        <v>104</v>
      </c>
      <c r="IJB29" s="16" t="s">
        <v>83</v>
      </c>
      <c r="IJC29" s="16" t="s">
        <v>104</v>
      </c>
      <c r="IJD29" s="16" t="s">
        <v>83</v>
      </c>
      <c r="IJE29" s="16" t="s">
        <v>104</v>
      </c>
      <c r="IJF29" s="16" t="s">
        <v>83</v>
      </c>
      <c r="IJG29" s="16" t="s">
        <v>104</v>
      </c>
      <c r="IJH29" s="16" t="s">
        <v>83</v>
      </c>
      <c r="IJI29" s="16" t="s">
        <v>104</v>
      </c>
      <c r="IJJ29" s="16" t="s">
        <v>83</v>
      </c>
      <c r="IJK29" s="16" t="s">
        <v>104</v>
      </c>
      <c r="IJL29" s="16" t="s">
        <v>83</v>
      </c>
      <c r="IJM29" s="16" t="s">
        <v>104</v>
      </c>
      <c r="IJN29" s="16" t="s">
        <v>83</v>
      </c>
      <c r="IJO29" s="16" t="s">
        <v>104</v>
      </c>
      <c r="IJP29" s="16" t="s">
        <v>83</v>
      </c>
      <c r="IJQ29" s="16" t="s">
        <v>104</v>
      </c>
      <c r="IJR29" s="16" t="s">
        <v>83</v>
      </c>
      <c r="IJS29" s="16" t="s">
        <v>104</v>
      </c>
      <c r="IJT29" s="16" t="s">
        <v>83</v>
      </c>
      <c r="IJU29" s="16" t="s">
        <v>104</v>
      </c>
      <c r="IJV29" s="16" t="s">
        <v>83</v>
      </c>
      <c r="IJW29" s="16" t="s">
        <v>104</v>
      </c>
      <c r="IJX29" s="16" t="s">
        <v>83</v>
      </c>
      <c r="IJY29" s="16" t="s">
        <v>104</v>
      </c>
      <c r="IJZ29" s="16" t="s">
        <v>83</v>
      </c>
      <c r="IKA29" s="16" t="s">
        <v>104</v>
      </c>
      <c r="IKB29" s="16" t="s">
        <v>83</v>
      </c>
      <c r="IKC29" s="16" t="s">
        <v>104</v>
      </c>
      <c r="IKD29" s="16" t="s">
        <v>83</v>
      </c>
      <c r="IKE29" s="16" t="s">
        <v>104</v>
      </c>
      <c r="IKF29" s="16" t="s">
        <v>83</v>
      </c>
      <c r="IKG29" s="16" t="s">
        <v>104</v>
      </c>
      <c r="IKH29" s="16" t="s">
        <v>83</v>
      </c>
      <c r="IKI29" s="16" t="s">
        <v>104</v>
      </c>
      <c r="IKJ29" s="16" t="s">
        <v>83</v>
      </c>
      <c r="IKK29" s="16" t="s">
        <v>104</v>
      </c>
      <c r="IKL29" s="16" t="s">
        <v>83</v>
      </c>
      <c r="IKM29" s="16" t="s">
        <v>104</v>
      </c>
      <c r="IKN29" s="16" t="s">
        <v>83</v>
      </c>
      <c r="IKO29" s="16" t="s">
        <v>104</v>
      </c>
      <c r="IKP29" s="16" t="s">
        <v>83</v>
      </c>
      <c r="IKQ29" s="16" t="s">
        <v>104</v>
      </c>
      <c r="IKR29" s="16" t="s">
        <v>83</v>
      </c>
      <c r="IKS29" s="16" t="s">
        <v>104</v>
      </c>
      <c r="IKT29" s="16" t="s">
        <v>83</v>
      </c>
      <c r="IKU29" s="16" t="s">
        <v>104</v>
      </c>
      <c r="IKV29" s="16" t="s">
        <v>83</v>
      </c>
      <c r="IKW29" s="16" t="s">
        <v>104</v>
      </c>
      <c r="IKX29" s="16" t="s">
        <v>83</v>
      </c>
      <c r="IKY29" s="16" t="s">
        <v>104</v>
      </c>
      <c r="IKZ29" s="16" t="s">
        <v>83</v>
      </c>
      <c r="ILA29" s="16" t="s">
        <v>104</v>
      </c>
      <c r="ILB29" s="16" t="s">
        <v>83</v>
      </c>
      <c r="ILC29" s="16" t="s">
        <v>104</v>
      </c>
      <c r="ILD29" s="16" t="s">
        <v>83</v>
      </c>
      <c r="ILE29" s="16" t="s">
        <v>104</v>
      </c>
      <c r="ILF29" s="16" t="s">
        <v>83</v>
      </c>
      <c r="ILG29" s="16" t="s">
        <v>104</v>
      </c>
      <c r="ILH29" s="16" t="s">
        <v>83</v>
      </c>
      <c r="ILI29" s="16" t="s">
        <v>104</v>
      </c>
      <c r="ILJ29" s="16" t="s">
        <v>83</v>
      </c>
      <c r="ILK29" s="16" t="s">
        <v>104</v>
      </c>
      <c r="ILL29" s="16" t="s">
        <v>83</v>
      </c>
      <c r="ILM29" s="16" t="s">
        <v>104</v>
      </c>
      <c r="ILN29" s="16" t="s">
        <v>83</v>
      </c>
      <c r="ILO29" s="16" t="s">
        <v>104</v>
      </c>
      <c r="ILP29" s="16" t="s">
        <v>83</v>
      </c>
      <c r="ILQ29" s="16" t="s">
        <v>104</v>
      </c>
      <c r="ILR29" s="16" t="s">
        <v>83</v>
      </c>
      <c r="ILS29" s="16" t="s">
        <v>104</v>
      </c>
      <c r="ILT29" s="16" t="s">
        <v>83</v>
      </c>
      <c r="ILU29" s="16" t="s">
        <v>104</v>
      </c>
      <c r="ILV29" s="16" t="s">
        <v>83</v>
      </c>
      <c r="ILW29" s="16" t="s">
        <v>104</v>
      </c>
      <c r="ILX29" s="16" t="s">
        <v>83</v>
      </c>
      <c r="ILY29" s="16" t="s">
        <v>104</v>
      </c>
      <c r="ILZ29" s="16" t="s">
        <v>83</v>
      </c>
      <c r="IMA29" s="16" t="s">
        <v>104</v>
      </c>
      <c r="IMB29" s="16" t="s">
        <v>83</v>
      </c>
      <c r="IMC29" s="16" t="s">
        <v>104</v>
      </c>
      <c r="IMD29" s="16" t="s">
        <v>83</v>
      </c>
      <c r="IME29" s="16" t="s">
        <v>104</v>
      </c>
      <c r="IMF29" s="16" t="s">
        <v>83</v>
      </c>
      <c r="IMG29" s="16" t="s">
        <v>104</v>
      </c>
      <c r="IMH29" s="16" t="s">
        <v>83</v>
      </c>
      <c r="IMI29" s="16" t="s">
        <v>104</v>
      </c>
      <c r="IMJ29" s="16" t="s">
        <v>83</v>
      </c>
      <c r="IMK29" s="16" t="s">
        <v>104</v>
      </c>
      <c r="IML29" s="16" t="s">
        <v>83</v>
      </c>
      <c r="IMM29" s="16" t="s">
        <v>104</v>
      </c>
      <c r="IMN29" s="16" t="s">
        <v>83</v>
      </c>
      <c r="IMO29" s="16" t="s">
        <v>104</v>
      </c>
      <c r="IMP29" s="16" t="s">
        <v>83</v>
      </c>
      <c r="IMQ29" s="16" t="s">
        <v>104</v>
      </c>
      <c r="IMR29" s="16" t="s">
        <v>83</v>
      </c>
      <c r="IMS29" s="16" t="s">
        <v>104</v>
      </c>
      <c r="IMT29" s="16" t="s">
        <v>83</v>
      </c>
      <c r="IMU29" s="16" t="s">
        <v>104</v>
      </c>
      <c r="IMV29" s="16" t="s">
        <v>83</v>
      </c>
      <c r="IMW29" s="16" t="s">
        <v>104</v>
      </c>
      <c r="IMX29" s="16" t="s">
        <v>83</v>
      </c>
      <c r="IMY29" s="16" t="s">
        <v>104</v>
      </c>
      <c r="IMZ29" s="16" t="s">
        <v>83</v>
      </c>
      <c r="INA29" s="16" t="s">
        <v>104</v>
      </c>
      <c r="INB29" s="16" t="s">
        <v>83</v>
      </c>
      <c r="INC29" s="16" t="s">
        <v>104</v>
      </c>
      <c r="IND29" s="16" t="s">
        <v>83</v>
      </c>
      <c r="INE29" s="16" t="s">
        <v>104</v>
      </c>
      <c r="INF29" s="16" t="s">
        <v>83</v>
      </c>
      <c r="ING29" s="16" t="s">
        <v>104</v>
      </c>
      <c r="INH29" s="16" t="s">
        <v>83</v>
      </c>
      <c r="INI29" s="16" t="s">
        <v>104</v>
      </c>
      <c r="INJ29" s="16" t="s">
        <v>83</v>
      </c>
      <c r="INK29" s="16" t="s">
        <v>104</v>
      </c>
      <c r="INL29" s="16" t="s">
        <v>83</v>
      </c>
      <c r="INM29" s="16" t="s">
        <v>104</v>
      </c>
      <c r="INN29" s="16" t="s">
        <v>83</v>
      </c>
      <c r="INO29" s="16" t="s">
        <v>104</v>
      </c>
      <c r="INP29" s="16" t="s">
        <v>83</v>
      </c>
      <c r="INQ29" s="16" t="s">
        <v>104</v>
      </c>
      <c r="INR29" s="16" t="s">
        <v>83</v>
      </c>
      <c r="INS29" s="16" t="s">
        <v>104</v>
      </c>
      <c r="INT29" s="16" t="s">
        <v>83</v>
      </c>
      <c r="INU29" s="16" t="s">
        <v>104</v>
      </c>
      <c r="INV29" s="16" t="s">
        <v>83</v>
      </c>
      <c r="INW29" s="16" t="s">
        <v>104</v>
      </c>
      <c r="INX29" s="16" t="s">
        <v>83</v>
      </c>
      <c r="INY29" s="16" t="s">
        <v>104</v>
      </c>
      <c r="INZ29" s="16" t="s">
        <v>83</v>
      </c>
      <c r="IOA29" s="16" t="s">
        <v>104</v>
      </c>
      <c r="IOB29" s="16" t="s">
        <v>83</v>
      </c>
      <c r="IOC29" s="16" t="s">
        <v>104</v>
      </c>
      <c r="IOD29" s="16" t="s">
        <v>83</v>
      </c>
      <c r="IOE29" s="16" t="s">
        <v>104</v>
      </c>
      <c r="IOF29" s="16" t="s">
        <v>83</v>
      </c>
      <c r="IOG29" s="16" t="s">
        <v>104</v>
      </c>
      <c r="IOH29" s="16" t="s">
        <v>83</v>
      </c>
      <c r="IOI29" s="16" t="s">
        <v>104</v>
      </c>
      <c r="IOJ29" s="16" t="s">
        <v>83</v>
      </c>
      <c r="IOK29" s="16" t="s">
        <v>104</v>
      </c>
      <c r="IOL29" s="16" t="s">
        <v>83</v>
      </c>
      <c r="IOM29" s="16" t="s">
        <v>104</v>
      </c>
      <c r="ION29" s="16" t="s">
        <v>83</v>
      </c>
      <c r="IOO29" s="16" t="s">
        <v>104</v>
      </c>
      <c r="IOP29" s="16" t="s">
        <v>83</v>
      </c>
      <c r="IOQ29" s="16" t="s">
        <v>104</v>
      </c>
      <c r="IOR29" s="16" t="s">
        <v>83</v>
      </c>
      <c r="IOS29" s="16" t="s">
        <v>104</v>
      </c>
      <c r="IOT29" s="16" t="s">
        <v>83</v>
      </c>
      <c r="IOU29" s="16" t="s">
        <v>104</v>
      </c>
      <c r="IOV29" s="16" t="s">
        <v>83</v>
      </c>
      <c r="IOW29" s="16" t="s">
        <v>104</v>
      </c>
      <c r="IOX29" s="16" t="s">
        <v>83</v>
      </c>
      <c r="IOY29" s="16" t="s">
        <v>104</v>
      </c>
      <c r="IOZ29" s="16" t="s">
        <v>83</v>
      </c>
      <c r="IPA29" s="16" t="s">
        <v>104</v>
      </c>
      <c r="IPB29" s="16" t="s">
        <v>83</v>
      </c>
      <c r="IPC29" s="16" t="s">
        <v>104</v>
      </c>
      <c r="IPD29" s="16" t="s">
        <v>83</v>
      </c>
      <c r="IPE29" s="16" t="s">
        <v>104</v>
      </c>
      <c r="IPF29" s="16" t="s">
        <v>83</v>
      </c>
      <c r="IPG29" s="16" t="s">
        <v>104</v>
      </c>
      <c r="IPH29" s="16" t="s">
        <v>83</v>
      </c>
      <c r="IPI29" s="16" t="s">
        <v>104</v>
      </c>
      <c r="IPJ29" s="16" t="s">
        <v>83</v>
      </c>
      <c r="IPK29" s="16" t="s">
        <v>104</v>
      </c>
      <c r="IPL29" s="16" t="s">
        <v>83</v>
      </c>
      <c r="IPM29" s="16" t="s">
        <v>104</v>
      </c>
      <c r="IPN29" s="16" t="s">
        <v>83</v>
      </c>
      <c r="IPO29" s="16" t="s">
        <v>104</v>
      </c>
      <c r="IPP29" s="16" t="s">
        <v>83</v>
      </c>
      <c r="IPQ29" s="16" t="s">
        <v>104</v>
      </c>
      <c r="IPR29" s="16" t="s">
        <v>83</v>
      </c>
      <c r="IPS29" s="16" t="s">
        <v>104</v>
      </c>
      <c r="IPT29" s="16" t="s">
        <v>83</v>
      </c>
      <c r="IPU29" s="16" t="s">
        <v>104</v>
      </c>
      <c r="IPV29" s="16" t="s">
        <v>83</v>
      </c>
      <c r="IPW29" s="16" t="s">
        <v>104</v>
      </c>
      <c r="IPX29" s="16" t="s">
        <v>83</v>
      </c>
      <c r="IPY29" s="16" t="s">
        <v>104</v>
      </c>
      <c r="IPZ29" s="16" t="s">
        <v>83</v>
      </c>
      <c r="IQA29" s="16" t="s">
        <v>104</v>
      </c>
      <c r="IQB29" s="16" t="s">
        <v>83</v>
      </c>
      <c r="IQC29" s="16" t="s">
        <v>104</v>
      </c>
      <c r="IQD29" s="16" t="s">
        <v>83</v>
      </c>
      <c r="IQE29" s="16" t="s">
        <v>104</v>
      </c>
      <c r="IQF29" s="16" t="s">
        <v>83</v>
      </c>
      <c r="IQG29" s="16" t="s">
        <v>104</v>
      </c>
      <c r="IQH29" s="16" t="s">
        <v>83</v>
      </c>
      <c r="IQI29" s="16" t="s">
        <v>104</v>
      </c>
      <c r="IQJ29" s="16" t="s">
        <v>83</v>
      </c>
      <c r="IQK29" s="16" t="s">
        <v>104</v>
      </c>
      <c r="IQL29" s="16" t="s">
        <v>83</v>
      </c>
      <c r="IQM29" s="16" t="s">
        <v>104</v>
      </c>
      <c r="IQN29" s="16" t="s">
        <v>83</v>
      </c>
      <c r="IQO29" s="16" t="s">
        <v>104</v>
      </c>
      <c r="IQP29" s="16" t="s">
        <v>83</v>
      </c>
      <c r="IQQ29" s="16" t="s">
        <v>104</v>
      </c>
      <c r="IQR29" s="16" t="s">
        <v>83</v>
      </c>
      <c r="IQS29" s="16" t="s">
        <v>104</v>
      </c>
      <c r="IQT29" s="16" t="s">
        <v>83</v>
      </c>
      <c r="IQU29" s="16" t="s">
        <v>104</v>
      </c>
      <c r="IQV29" s="16" t="s">
        <v>83</v>
      </c>
      <c r="IQW29" s="16" t="s">
        <v>104</v>
      </c>
      <c r="IQX29" s="16" t="s">
        <v>83</v>
      </c>
      <c r="IQY29" s="16" t="s">
        <v>104</v>
      </c>
      <c r="IQZ29" s="16" t="s">
        <v>83</v>
      </c>
      <c r="IRA29" s="16" t="s">
        <v>104</v>
      </c>
      <c r="IRB29" s="16" t="s">
        <v>83</v>
      </c>
      <c r="IRC29" s="16" t="s">
        <v>104</v>
      </c>
      <c r="IRD29" s="16" t="s">
        <v>83</v>
      </c>
      <c r="IRE29" s="16" t="s">
        <v>104</v>
      </c>
      <c r="IRF29" s="16" t="s">
        <v>83</v>
      </c>
      <c r="IRG29" s="16" t="s">
        <v>104</v>
      </c>
      <c r="IRH29" s="16" t="s">
        <v>83</v>
      </c>
      <c r="IRI29" s="16" t="s">
        <v>104</v>
      </c>
      <c r="IRJ29" s="16" t="s">
        <v>83</v>
      </c>
      <c r="IRK29" s="16" t="s">
        <v>104</v>
      </c>
      <c r="IRL29" s="16" t="s">
        <v>83</v>
      </c>
      <c r="IRM29" s="16" t="s">
        <v>104</v>
      </c>
      <c r="IRN29" s="16" t="s">
        <v>83</v>
      </c>
      <c r="IRO29" s="16" t="s">
        <v>104</v>
      </c>
      <c r="IRP29" s="16" t="s">
        <v>83</v>
      </c>
      <c r="IRQ29" s="16" t="s">
        <v>104</v>
      </c>
      <c r="IRR29" s="16" t="s">
        <v>83</v>
      </c>
      <c r="IRS29" s="16" t="s">
        <v>104</v>
      </c>
      <c r="IRT29" s="16" t="s">
        <v>83</v>
      </c>
      <c r="IRU29" s="16" t="s">
        <v>104</v>
      </c>
      <c r="IRV29" s="16" t="s">
        <v>83</v>
      </c>
      <c r="IRW29" s="16" t="s">
        <v>104</v>
      </c>
      <c r="IRX29" s="16" t="s">
        <v>83</v>
      </c>
      <c r="IRY29" s="16" t="s">
        <v>104</v>
      </c>
      <c r="IRZ29" s="16" t="s">
        <v>83</v>
      </c>
      <c r="ISA29" s="16" t="s">
        <v>104</v>
      </c>
      <c r="ISB29" s="16" t="s">
        <v>83</v>
      </c>
      <c r="ISC29" s="16" t="s">
        <v>104</v>
      </c>
      <c r="ISD29" s="16" t="s">
        <v>83</v>
      </c>
      <c r="ISE29" s="16" t="s">
        <v>104</v>
      </c>
      <c r="ISF29" s="16" t="s">
        <v>83</v>
      </c>
      <c r="ISG29" s="16" t="s">
        <v>104</v>
      </c>
      <c r="ISH29" s="16" t="s">
        <v>83</v>
      </c>
      <c r="ISI29" s="16" t="s">
        <v>104</v>
      </c>
      <c r="ISJ29" s="16" t="s">
        <v>83</v>
      </c>
      <c r="ISK29" s="16" t="s">
        <v>104</v>
      </c>
      <c r="ISL29" s="16" t="s">
        <v>83</v>
      </c>
      <c r="ISM29" s="16" t="s">
        <v>104</v>
      </c>
      <c r="ISN29" s="16" t="s">
        <v>83</v>
      </c>
      <c r="ISO29" s="16" t="s">
        <v>104</v>
      </c>
      <c r="ISP29" s="16" t="s">
        <v>83</v>
      </c>
      <c r="ISQ29" s="16" t="s">
        <v>104</v>
      </c>
      <c r="ISR29" s="16" t="s">
        <v>83</v>
      </c>
      <c r="ISS29" s="16" t="s">
        <v>104</v>
      </c>
      <c r="IST29" s="16" t="s">
        <v>83</v>
      </c>
      <c r="ISU29" s="16" t="s">
        <v>104</v>
      </c>
      <c r="ISV29" s="16" t="s">
        <v>83</v>
      </c>
      <c r="ISW29" s="16" t="s">
        <v>104</v>
      </c>
      <c r="ISX29" s="16" t="s">
        <v>83</v>
      </c>
      <c r="ISY29" s="16" t="s">
        <v>104</v>
      </c>
      <c r="ISZ29" s="16" t="s">
        <v>83</v>
      </c>
      <c r="ITA29" s="16" t="s">
        <v>104</v>
      </c>
      <c r="ITB29" s="16" t="s">
        <v>83</v>
      </c>
      <c r="ITC29" s="16" t="s">
        <v>104</v>
      </c>
      <c r="ITD29" s="16" t="s">
        <v>83</v>
      </c>
      <c r="ITE29" s="16" t="s">
        <v>104</v>
      </c>
      <c r="ITF29" s="16" t="s">
        <v>83</v>
      </c>
      <c r="ITG29" s="16" t="s">
        <v>104</v>
      </c>
      <c r="ITH29" s="16" t="s">
        <v>83</v>
      </c>
      <c r="ITI29" s="16" t="s">
        <v>104</v>
      </c>
      <c r="ITJ29" s="16" t="s">
        <v>83</v>
      </c>
      <c r="ITK29" s="16" t="s">
        <v>104</v>
      </c>
      <c r="ITL29" s="16" t="s">
        <v>83</v>
      </c>
      <c r="ITM29" s="16" t="s">
        <v>104</v>
      </c>
      <c r="ITN29" s="16" t="s">
        <v>83</v>
      </c>
      <c r="ITO29" s="16" t="s">
        <v>104</v>
      </c>
      <c r="ITP29" s="16" t="s">
        <v>83</v>
      </c>
      <c r="ITQ29" s="16" t="s">
        <v>104</v>
      </c>
      <c r="ITR29" s="16" t="s">
        <v>83</v>
      </c>
      <c r="ITS29" s="16" t="s">
        <v>104</v>
      </c>
      <c r="ITT29" s="16" t="s">
        <v>83</v>
      </c>
      <c r="ITU29" s="16" t="s">
        <v>104</v>
      </c>
      <c r="ITV29" s="16" t="s">
        <v>83</v>
      </c>
      <c r="ITW29" s="16" t="s">
        <v>104</v>
      </c>
      <c r="ITX29" s="16" t="s">
        <v>83</v>
      </c>
      <c r="ITY29" s="16" t="s">
        <v>104</v>
      </c>
      <c r="ITZ29" s="16" t="s">
        <v>83</v>
      </c>
      <c r="IUA29" s="16" t="s">
        <v>104</v>
      </c>
      <c r="IUB29" s="16" t="s">
        <v>83</v>
      </c>
      <c r="IUC29" s="16" t="s">
        <v>104</v>
      </c>
      <c r="IUD29" s="16" t="s">
        <v>83</v>
      </c>
      <c r="IUE29" s="16" t="s">
        <v>104</v>
      </c>
      <c r="IUF29" s="16" t="s">
        <v>83</v>
      </c>
      <c r="IUG29" s="16" t="s">
        <v>104</v>
      </c>
      <c r="IUH29" s="16" t="s">
        <v>83</v>
      </c>
      <c r="IUI29" s="16" t="s">
        <v>104</v>
      </c>
      <c r="IUJ29" s="16" t="s">
        <v>83</v>
      </c>
      <c r="IUK29" s="16" t="s">
        <v>104</v>
      </c>
      <c r="IUL29" s="16" t="s">
        <v>83</v>
      </c>
      <c r="IUM29" s="16" t="s">
        <v>104</v>
      </c>
      <c r="IUN29" s="16" t="s">
        <v>83</v>
      </c>
      <c r="IUO29" s="16" t="s">
        <v>104</v>
      </c>
      <c r="IUP29" s="16" t="s">
        <v>83</v>
      </c>
      <c r="IUQ29" s="16" t="s">
        <v>104</v>
      </c>
      <c r="IUR29" s="16" t="s">
        <v>83</v>
      </c>
      <c r="IUS29" s="16" t="s">
        <v>104</v>
      </c>
      <c r="IUT29" s="16" t="s">
        <v>83</v>
      </c>
      <c r="IUU29" s="16" t="s">
        <v>104</v>
      </c>
      <c r="IUV29" s="16" t="s">
        <v>83</v>
      </c>
      <c r="IUW29" s="16" t="s">
        <v>104</v>
      </c>
      <c r="IUX29" s="16" t="s">
        <v>83</v>
      </c>
      <c r="IUY29" s="16" t="s">
        <v>104</v>
      </c>
      <c r="IUZ29" s="16" t="s">
        <v>83</v>
      </c>
      <c r="IVA29" s="16" t="s">
        <v>104</v>
      </c>
      <c r="IVB29" s="16" t="s">
        <v>83</v>
      </c>
      <c r="IVC29" s="16" t="s">
        <v>104</v>
      </c>
      <c r="IVD29" s="16" t="s">
        <v>83</v>
      </c>
      <c r="IVE29" s="16" t="s">
        <v>104</v>
      </c>
      <c r="IVF29" s="16" t="s">
        <v>83</v>
      </c>
      <c r="IVG29" s="16" t="s">
        <v>104</v>
      </c>
      <c r="IVH29" s="16" t="s">
        <v>83</v>
      </c>
      <c r="IVI29" s="16" t="s">
        <v>104</v>
      </c>
      <c r="IVJ29" s="16" t="s">
        <v>83</v>
      </c>
      <c r="IVK29" s="16" t="s">
        <v>104</v>
      </c>
      <c r="IVL29" s="16" t="s">
        <v>83</v>
      </c>
      <c r="IVM29" s="16" t="s">
        <v>104</v>
      </c>
      <c r="IVN29" s="16" t="s">
        <v>83</v>
      </c>
      <c r="IVO29" s="16" t="s">
        <v>104</v>
      </c>
      <c r="IVP29" s="16" t="s">
        <v>83</v>
      </c>
      <c r="IVQ29" s="16" t="s">
        <v>104</v>
      </c>
      <c r="IVR29" s="16" t="s">
        <v>83</v>
      </c>
      <c r="IVS29" s="16" t="s">
        <v>104</v>
      </c>
      <c r="IVT29" s="16" t="s">
        <v>83</v>
      </c>
      <c r="IVU29" s="16" t="s">
        <v>104</v>
      </c>
      <c r="IVV29" s="16" t="s">
        <v>83</v>
      </c>
      <c r="IVW29" s="16" t="s">
        <v>104</v>
      </c>
      <c r="IVX29" s="16" t="s">
        <v>83</v>
      </c>
      <c r="IVY29" s="16" t="s">
        <v>104</v>
      </c>
      <c r="IVZ29" s="16" t="s">
        <v>83</v>
      </c>
      <c r="IWA29" s="16" t="s">
        <v>104</v>
      </c>
      <c r="IWB29" s="16" t="s">
        <v>83</v>
      </c>
      <c r="IWC29" s="16" t="s">
        <v>104</v>
      </c>
      <c r="IWD29" s="16" t="s">
        <v>83</v>
      </c>
      <c r="IWE29" s="16" t="s">
        <v>104</v>
      </c>
      <c r="IWF29" s="16" t="s">
        <v>83</v>
      </c>
      <c r="IWG29" s="16" t="s">
        <v>104</v>
      </c>
      <c r="IWH29" s="16" t="s">
        <v>83</v>
      </c>
      <c r="IWI29" s="16" t="s">
        <v>104</v>
      </c>
      <c r="IWJ29" s="16" t="s">
        <v>83</v>
      </c>
      <c r="IWK29" s="16" t="s">
        <v>104</v>
      </c>
      <c r="IWL29" s="16" t="s">
        <v>83</v>
      </c>
      <c r="IWM29" s="16" t="s">
        <v>104</v>
      </c>
      <c r="IWN29" s="16" t="s">
        <v>83</v>
      </c>
      <c r="IWO29" s="16" t="s">
        <v>104</v>
      </c>
      <c r="IWP29" s="16" t="s">
        <v>83</v>
      </c>
      <c r="IWQ29" s="16" t="s">
        <v>104</v>
      </c>
      <c r="IWR29" s="16" t="s">
        <v>83</v>
      </c>
      <c r="IWS29" s="16" t="s">
        <v>104</v>
      </c>
      <c r="IWT29" s="16" t="s">
        <v>83</v>
      </c>
      <c r="IWU29" s="16" t="s">
        <v>104</v>
      </c>
      <c r="IWV29" s="16" t="s">
        <v>83</v>
      </c>
      <c r="IWW29" s="16" t="s">
        <v>104</v>
      </c>
      <c r="IWX29" s="16" t="s">
        <v>83</v>
      </c>
      <c r="IWY29" s="16" t="s">
        <v>104</v>
      </c>
      <c r="IWZ29" s="16" t="s">
        <v>83</v>
      </c>
      <c r="IXA29" s="16" t="s">
        <v>104</v>
      </c>
      <c r="IXB29" s="16" t="s">
        <v>83</v>
      </c>
      <c r="IXC29" s="16" t="s">
        <v>104</v>
      </c>
      <c r="IXD29" s="16" t="s">
        <v>83</v>
      </c>
      <c r="IXE29" s="16" t="s">
        <v>104</v>
      </c>
      <c r="IXF29" s="16" t="s">
        <v>83</v>
      </c>
      <c r="IXG29" s="16" t="s">
        <v>104</v>
      </c>
      <c r="IXH29" s="16" t="s">
        <v>83</v>
      </c>
      <c r="IXI29" s="16" t="s">
        <v>104</v>
      </c>
      <c r="IXJ29" s="16" t="s">
        <v>83</v>
      </c>
      <c r="IXK29" s="16" t="s">
        <v>104</v>
      </c>
      <c r="IXL29" s="16" t="s">
        <v>83</v>
      </c>
      <c r="IXM29" s="16" t="s">
        <v>104</v>
      </c>
      <c r="IXN29" s="16" t="s">
        <v>83</v>
      </c>
      <c r="IXO29" s="16" t="s">
        <v>104</v>
      </c>
      <c r="IXP29" s="16" t="s">
        <v>83</v>
      </c>
      <c r="IXQ29" s="16" t="s">
        <v>104</v>
      </c>
      <c r="IXR29" s="16" t="s">
        <v>83</v>
      </c>
      <c r="IXS29" s="16" t="s">
        <v>104</v>
      </c>
      <c r="IXT29" s="16" t="s">
        <v>83</v>
      </c>
      <c r="IXU29" s="16" t="s">
        <v>104</v>
      </c>
      <c r="IXV29" s="16" t="s">
        <v>83</v>
      </c>
      <c r="IXW29" s="16" t="s">
        <v>104</v>
      </c>
      <c r="IXX29" s="16" t="s">
        <v>83</v>
      </c>
      <c r="IXY29" s="16" t="s">
        <v>104</v>
      </c>
      <c r="IXZ29" s="16" t="s">
        <v>83</v>
      </c>
      <c r="IYA29" s="16" t="s">
        <v>104</v>
      </c>
      <c r="IYB29" s="16" t="s">
        <v>83</v>
      </c>
      <c r="IYC29" s="16" t="s">
        <v>104</v>
      </c>
      <c r="IYD29" s="16" t="s">
        <v>83</v>
      </c>
      <c r="IYE29" s="16" t="s">
        <v>104</v>
      </c>
      <c r="IYF29" s="16" t="s">
        <v>83</v>
      </c>
      <c r="IYG29" s="16" t="s">
        <v>104</v>
      </c>
      <c r="IYH29" s="16" t="s">
        <v>83</v>
      </c>
      <c r="IYI29" s="16" t="s">
        <v>104</v>
      </c>
      <c r="IYJ29" s="16" t="s">
        <v>83</v>
      </c>
      <c r="IYK29" s="16" t="s">
        <v>104</v>
      </c>
      <c r="IYL29" s="16" t="s">
        <v>83</v>
      </c>
      <c r="IYM29" s="16" t="s">
        <v>104</v>
      </c>
      <c r="IYN29" s="16" t="s">
        <v>83</v>
      </c>
      <c r="IYO29" s="16" t="s">
        <v>104</v>
      </c>
      <c r="IYP29" s="16" t="s">
        <v>83</v>
      </c>
      <c r="IYQ29" s="16" t="s">
        <v>104</v>
      </c>
      <c r="IYR29" s="16" t="s">
        <v>83</v>
      </c>
      <c r="IYS29" s="16" t="s">
        <v>104</v>
      </c>
      <c r="IYT29" s="16" t="s">
        <v>83</v>
      </c>
      <c r="IYU29" s="16" t="s">
        <v>104</v>
      </c>
      <c r="IYV29" s="16" t="s">
        <v>83</v>
      </c>
      <c r="IYW29" s="16" t="s">
        <v>104</v>
      </c>
      <c r="IYX29" s="16" t="s">
        <v>83</v>
      </c>
      <c r="IYY29" s="16" t="s">
        <v>104</v>
      </c>
      <c r="IYZ29" s="16" t="s">
        <v>83</v>
      </c>
      <c r="IZA29" s="16" t="s">
        <v>104</v>
      </c>
      <c r="IZB29" s="16" t="s">
        <v>83</v>
      </c>
      <c r="IZC29" s="16" t="s">
        <v>104</v>
      </c>
      <c r="IZD29" s="16" t="s">
        <v>83</v>
      </c>
      <c r="IZE29" s="16" t="s">
        <v>104</v>
      </c>
      <c r="IZF29" s="16" t="s">
        <v>83</v>
      </c>
      <c r="IZG29" s="16" t="s">
        <v>104</v>
      </c>
      <c r="IZH29" s="16" t="s">
        <v>83</v>
      </c>
      <c r="IZI29" s="16" t="s">
        <v>104</v>
      </c>
      <c r="IZJ29" s="16" t="s">
        <v>83</v>
      </c>
      <c r="IZK29" s="16" t="s">
        <v>104</v>
      </c>
      <c r="IZL29" s="16" t="s">
        <v>83</v>
      </c>
      <c r="IZM29" s="16" t="s">
        <v>104</v>
      </c>
      <c r="IZN29" s="16" t="s">
        <v>83</v>
      </c>
      <c r="IZO29" s="16" t="s">
        <v>104</v>
      </c>
      <c r="IZP29" s="16" t="s">
        <v>83</v>
      </c>
      <c r="IZQ29" s="16" t="s">
        <v>104</v>
      </c>
      <c r="IZR29" s="16" t="s">
        <v>83</v>
      </c>
      <c r="IZS29" s="16" t="s">
        <v>104</v>
      </c>
      <c r="IZT29" s="16" t="s">
        <v>83</v>
      </c>
      <c r="IZU29" s="16" t="s">
        <v>104</v>
      </c>
      <c r="IZV29" s="16" t="s">
        <v>83</v>
      </c>
      <c r="IZW29" s="16" t="s">
        <v>104</v>
      </c>
      <c r="IZX29" s="16" t="s">
        <v>83</v>
      </c>
      <c r="IZY29" s="16" t="s">
        <v>104</v>
      </c>
      <c r="IZZ29" s="16" t="s">
        <v>83</v>
      </c>
      <c r="JAA29" s="16" t="s">
        <v>104</v>
      </c>
      <c r="JAB29" s="16" t="s">
        <v>83</v>
      </c>
      <c r="JAC29" s="16" t="s">
        <v>104</v>
      </c>
      <c r="JAD29" s="16" t="s">
        <v>83</v>
      </c>
      <c r="JAE29" s="16" t="s">
        <v>104</v>
      </c>
      <c r="JAF29" s="16" t="s">
        <v>83</v>
      </c>
      <c r="JAG29" s="16" t="s">
        <v>104</v>
      </c>
      <c r="JAH29" s="16" t="s">
        <v>83</v>
      </c>
      <c r="JAI29" s="16" t="s">
        <v>104</v>
      </c>
      <c r="JAJ29" s="16" t="s">
        <v>83</v>
      </c>
      <c r="JAK29" s="16" t="s">
        <v>104</v>
      </c>
      <c r="JAL29" s="16" t="s">
        <v>83</v>
      </c>
      <c r="JAM29" s="16" t="s">
        <v>104</v>
      </c>
      <c r="JAN29" s="16" t="s">
        <v>83</v>
      </c>
      <c r="JAO29" s="16" t="s">
        <v>104</v>
      </c>
      <c r="JAP29" s="16" t="s">
        <v>83</v>
      </c>
      <c r="JAQ29" s="16" t="s">
        <v>104</v>
      </c>
      <c r="JAR29" s="16" t="s">
        <v>83</v>
      </c>
      <c r="JAS29" s="16" t="s">
        <v>104</v>
      </c>
      <c r="JAT29" s="16" t="s">
        <v>83</v>
      </c>
      <c r="JAU29" s="16" t="s">
        <v>104</v>
      </c>
      <c r="JAV29" s="16" t="s">
        <v>83</v>
      </c>
      <c r="JAW29" s="16" t="s">
        <v>104</v>
      </c>
      <c r="JAX29" s="16" t="s">
        <v>83</v>
      </c>
      <c r="JAY29" s="16" t="s">
        <v>104</v>
      </c>
      <c r="JAZ29" s="16" t="s">
        <v>83</v>
      </c>
      <c r="JBA29" s="16" t="s">
        <v>104</v>
      </c>
      <c r="JBB29" s="16" t="s">
        <v>83</v>
      </c>
      <c r="JBC29" s="16" t="s">
        <v>104</v>
      </c>
      <c r="JBD29" s="16" t="s">
        <v>83</v>
      </c>
      <c r="JBE29" s="16" t="s">
        <v>104</v>
      </c>
      <c r="JBF29" s="16" t="s">
        <v>83</v>
      </c>
      <c r="JBG29" s="16" t="s">
        <v>104</v>
      </c>
      <c r="JBH29" s="16" t="s">
        <v>83</v>
      </c>
      <c r="JBI29" s="16" t="s">
        <v>104</v>
      </c>
      <c r="JBJ29" s="16" t="s">
        <v>83</v>
      </c>
      <c r="JBK29" s="16" t="s">
        <v>104</v>
      </c>
      <c r="JBL29" s="16" t="s">
        <v>83</v>
      </c>
      <c r="JBM29" s="16" t="s">
        <v>104</v>
      </c>
      <c r="JBN29" s="16" t="s">
        <v>83</v>
      </c>
      <c r="JBO29" s="16" t="s">
        <v>104</v>
      </c>
      <c r="JBP29" s="16" t="s">
        <v>83</v>
      </c>
      <c r="JBQ29" s="16" t="s">
        <v>104</v>
      </c>
      <c r="JBR29" s="16" t="s">
        <v>83</v>
      </c>
      <c r="JBS29" s="16" t="s">
        <v>104</v>
      </c>
      <c r="JBT29" s="16" t="s">
        <v>83</v>
      </c>
      <c r="JBU29" s="16" t="s">
        <v>104</v>
      </c>
      <c r="JBV29" s="16" t="s">
        <v>83</v>
      </c>
      <c r="JBW29" s="16" t="s">
        <v>104</v>
      </c>
      <c r="JBX29" s="16" t="s">
        <v>83</v>
      </c>
      <c r="JBY29" s="16" t="s">
        <v>104</v>
      </c>
      <c r="JBZ29" s="16" t="s">
        <v>83</v>
      </c>
      <c r="JCA29" s="16" t="s">
        <v>104</v>
      </c>
      <c r="JCB29" s="16" t="s">
        <v>83</v>
      </c>
      <c r="JCC29" s="16" t="s">
        <v>104</v>
      </c>
      <c r="JCD29" s="16" t="s">
        <v>83</v>
      </c>
      <c r="JCE29" s="16" t="s">
        <v>104</v>
      </c>
      <c r="JCF29" s="16" t="s">
        <v>83</v>
      </c>
      <c r="JCG29" s="16" t="s">
        <v>104</v>
      </c>
      <c r="JCH29" s="16" t="s">
        <v>83</v>
      </c>
      <c r="JCI29" s="16" t="s">
        <v>104</v>
      </c>
      <c r="JCJ29" s="16" t="s">
        <v>83</v>
      </c>
      <c r="JCK29" s="16" t="s">
        <v>104</v>
      </c>
      <c r="JCL29" s="16" t="s">
        <v>83</v>
      </c>
      <c r="JCM29" s="16" t="s">
        <v>104</v>
      </c>
      <c r="JCN29" s="16" t="s">
        <v>83</v>
      </c>
      <c r="JCO29" s="16" t="s">
        <v>104</v>
      </c>
      <c r="JCP29" s="16" t="s">
        <v>83</v>
      </c>
      <c r="JCQ29" s="16" t="s">
        <v>104</v>
      </c>
      <c r="JCR29" s="16" t="s">
        <v>83</v>
      </c>
      <c r="JCS29" s="16" t="s">
        <v>104</v>
      </c>
      <c r="JCT29" s="16" t="s">
        <v>83</v>
      </c>
      <c r="JCU29" s="16" t="s">
        <v>104</v>
      </c>
      <c r="JCV29" s="16" t="s">
        <v>83</v>
      </c>
      <c r="JCW29" s="16" t="s">
        <v>104</v>
      </c>
      <c r="JCX29" s="16" t="s">
        <v>83</v>
      </c>
      <c r="JCY29" s="16" t="s">
        <v>104</v>
      </c>
      <c r="JCZ29" s="16" t="s">
        <v>83</v>
      </c>
      <c r="JDA29" s="16" t="s">
        <v>104</v>
      </c>
      <c r="JDB29" s="16" t="s">
        <v>83</v>
      </c>
      <c r="JDC29" s="16" t="s">
        <v>104</v>
      </c>
      <c r="JDD29" s="16" t="s">
        <v>83</v>
      </c>
      <c r="JDE29" s="16" t="s">
        <v>104</v>
      </c>
      <c r="JDF29" s="16" t="s">
        <v>83</v>
      </c>
      <c r="JDG29" s="16" t="s">
        <v>104</v>
      </c>
      <c r="JDH29" s="16" t="s">
        <v>83</v>
      </c>
      <c r="JDI29" s="16" t="s">
        <v>104</v>
      </c>
      <c r="JDJ29" s="16" t="s">
        <v>83</v>
      </c>
      <c r="JDK29" s="16" t="s">
        <v>104</v>
      </c>
      <c r="JDL29" s="16" t="s">
        <v>83</v>
      </c>
      <c r="JDM29" s="16" t="s">
        <v>104</v>
      </c>
      <c r="JDN29" s="16" t="s">
        <v>83</v>
      </c>
      <c r="JDO29" s="16" t="s">
        <v>104</v>
      </c>
      <c r="JDP29" s="16" t="s">
        <v>83</v>
      </c>
      <c r="JDQ29" s="16" t="s">
        <v>104</v>
      </c>
      <c r="JDR29" s="16" t="s">
        <v>83</v>
      </c>
      <c r="JDS29" s="16" t="s">
        <v>104</v>
      </c>
      <c r="JDT29" s="16" t="s">
        <v>83</v>
      </c>
      <c r="JDU29" s="16" t="s">
        <v>104</v>
      </c>
      <c r="JDV29" s="16" t="s">
        <v>83</v>
      </c>
      <c r="JDW29" s="16" t="s">
        <v>104</v>
      </c>
      <c r="JDX29" s="16" t="s">
        <v>83</v>
      </c>
      <c r="JDY29" s="16" t="s">
        <v>104</v>
      </c>
      <c r="JDZ29" s="16" t="s">
        <v>83</v>
      </c>
      <c r="JEA29" s="16" t="s">
        <v>104</v>
      </c>
      <c r="JEB29" s="16" t="s">
        <v>83</v>
      </c>
      <c r="JEC29" s="16" t="s">
        <v>104</v>
      </c>
      <c r="JED29" s="16" t="s">
        <v>83</v>
      </c>
      <c r="JEE29" s="16" t="s">
        <v>104</v>
      </c>
      <c r="JEF29" s="16" t="s">
        <v>83</v>
      </c>
      <c r="JEG29" s="16" t="s">
        <v>104</v>
      </c>
      <c r="JEH29" s="16" t="s">
        <v>83</v>
      </c>
      <c r="JEI29" s="16" t="s">
        <v>104</v>
      </c>
      <c r="JEJ29" s="16" t="s">
        <v>83</v>
      </c>
      <c r="JEK29" s="16" t="s">
        <v>104</v>
      </c>
      <c r="JEL29" s="16" t="s">
        <v>83</v>
      </c>
      <c r="JEM29" s="16" t="s">
        <v>104</v>
      </c>
      <c r="JEN29" s="16" t="s">
        <v>83</v>
      </c>
      <c r="JEO29" s="16" t="s">
        <v>104</v>
      </c>
      <c r="JEP29" s="16" t="s">
        <v>83</v>
      </c>
      <c r="JEQ29" s="16" t="s">
        <v>104</v>
      </c>
      <c r="JER29" s="16" t="s">
        <v>83</v>
      </c>
      <c r="JES29" s="16" t="s">
        <v>104</v>
      </c>
      <c r="JET29" s="16" t="s">
        <v>83</v>
      </c>
      <c r="JEU29" s="16" t="s">
        <v>104</v>
      </c>
      <c r="JEV29" s="16" t="s">
        <v>83</v>
      </c>
      <c r="JEW29" s="16" t="s">
        <v>104</v>
      </c>
      <c r="JEX29" s="16" t="s">
        <v>83</v>
      </c>
      <c r="JEY29" s="16" t="s">
        <v>104</v>
      </c>
      <c r="JEZ29" s="16" t="s">
        <v>83</v>
      </c>
      <c r="JFA29" s="16" t="s">
        <v>104</v>
      </c>
      <c r="JFB29" s="16" t="s">
        <v>83</v>
      </c>
      <c r="JFC29" s="16" t="s">
        <v>104</v>
      </c>
      <c r="JFD29" s="16" t="s">
        <v>83</v>
      </c>
      <c r="JFE29" s="16" t="s">
        <v>104</v>
      </c>
      <c r="JFF29" s="16" t="s">
        <v>83</v>
      </c>
      <c r="JFG29" s="16" t="s">
        <v>104</v>
      </c>
      <c r="JFH29" s="16" t="s">
        <v>83</v>
      </c>
      <c r="JFI29" s="16" t="s">
        <v>104</v>
      </c>
      <c r="JFJ29" s="16" t="s">
        <v>83</v>
      </c>
      <c r="JFK29" s="16" t="s">
        <v>104</v>
      </c>
      <c r="JFL29" s="16" t="s">
        <v>83</v>
      </c>
      <c r="JFM29" s="16" t="s">
        <v>104</v>
      </c>
      <c r="JFN29" s="16" t="s">
        <v>83</v>
      </c>
      <c r="JFO29" s="16" t="s">
        <v>104</v>
      </c>
      <c r="JFP29" s="16" t="s">
        <v>83</v>
      </c>
      <c r="JFQ29" s="16" t="s">
        <v>104</v>
      </c>
      <c r="JFR29" s="16" t="s">
        <v>83</v>
      </c>
      <c r="JFS29" s="16" t="s">
        <v>104</v>
      </c>
      <c r="JFT29" s="16" t="s">
        <v>83</v>
      </c>
      <c r="JFU29" s="16" t="s">
        <v>104</v>
      </c>
      <c r="JFV29" s="16" t="s">
        <v>83</v>
      </c>
      <c r="JFW29" s="16" t="s">
        <v>104</v>
      </c>
      <c r="JFX29" s="16" t="s">
        <v>83</v>
      </c>
      <c r="JFY29" s="16" t="s">
        <v>104</v>
      </c>
      <c r="JFZ29" s="16" t="s">
        <v>83</v>
      </c>
      <c r="JGA29" s="16" t="s">
        <v>104</v>
      </c>
      <c r="JGB29" s="16" t="s">
        <v>83</v>
      </c>
      <c r="JGC29" s="16" t="s">
        <v>104</v>
      </c>
      <c r="JGD29" s="16" t="s">
        <v>83</v>
      </c>
      <c r="JGE29" s="16" t="s">
        <v>104</v>
      </c>
      <c r="JGF29" s="16" t="s">
        <v>83</v>
      </c>
      <c r="JGG29" s="16" t="s">
        <v>104</v>
      </c>
      <c r="JGH29" s="16" t="s">
        <v>83</v>
      </c>
      <c r="JGI29" s="16" t="s">
        <v>104</v>
      </c>
      <c r="JGJ29" s="16" t="s">
        <v>83</v>
      </c>
      <c r="JGK29" s="16" t="s">
        <v>104</v>
      </c>
      <c r="JGL29" s="16" t="s">
        <v>83</v>
      </c>
      <c r="JGM29" s="16" t="s">
        <v>104</v>
      </c>
      <c r="JGN29" s="16" t="s">
        <v>83</v>
      </c>
      <c r="JGO29" s="16" t="s">
        <v>104</v>
      </c>
      <c r="JGP29" s="16" t="s">
        <v>83</v>
      </c>
      <c r="JGQ29" s="16" t="s">
        <v>104</v>
      </c>
      <c r="JGR29" s="16" t="s">
        <v>83</v>
      </c>
      <c r="JGS29" s="16" t="s">
        <v>104</v>
      </c>
      <c r="JGT29" s="16" t="s">
        <v>83</v>
      </c>
      <c r="JGU29" s="16" t="s">
        <v>104</v>
      </c>
      <c r="JGV29" s="16" t="s">
        <v>83</v>
      </c>
      <c r="JGW29" s="16" t="s">
        <v>104</v>
      </c>
      <c r="JGX29" s="16" t="s">
        <v>83</v>
      </c>
      <c r="JGY29" s="16" t="s">
        <v>104</v>
      </c>
      <c r="JGZ29" s="16" t="s">
        <v>83</v>
      </c>
      <c r="JHA29" s="16" t="s">
        <v>104</v>
      </c>
      <c r="JHB29" s="16" t="s">
        <v>83</v>
      </c>
      <c r="JHC29" s="16" t="s">
        <v>104</v>
      </c>
      <c r="JHD29" s="16" t="s">
        <v>83</v>
      </c>
      <c r="JHE29" s="16" t="s">
        <v>104</v>
      </c>
      <c r="JHF29" s="16" t="s">
        <v>83</v>
      </c>
      <c r="JHG29" s="16" t="s">
        <v>104</v>
      </c>
      <c r="JHH29" s="16" t="s">
        <v>83</v>
      </c>
      <c r="JHI29" s="16" t="s">
        <v>104</v>
      </c>
      <c r="JHJ29" s="16" t="s">
        <v>83</v>
      </c>
      <c r="JHK29" s="16" t="s">
        <v>104</v>
      </c>
      <c r="JHL29" s="16" t="s">
        <v>83</v>
      </c>
      <c r="JHM29" s="16" t="s">
        <v>104</v>
      </c>
      <c r="JHN29" s="16" t="s">
        <v>83</v>
      </c>
      <c r="JHO29" s="16" t="s">
        <v>104</v>
      </c>
      <c r="JHP29" s="16" t="s">
        <v>83</v>
      </c>
      <c r="JHQ29" s="16" t="s">
        <v>104</v>
      </c>
      <c r="JHR29" s="16" t="s">
        <v>83</v>
      </c>
      <c r="JHS29" s="16" t="s">
        <v>104</v>
      </c>
      <c r="JHT29" s="16" t="s">
        <v>83</v>
      </c>
      <c r="JHU29" s="16" t="s">
        <v>104</v>
      </c>
      <c r="JHV29" s="16" t="s">
        <v>83</v>
      </c>
      <c r="JHW29" s="16" t="s">
        <v>104</v>
      </c>
      <c r="JHX29" s="16" t="s">
        <v>83</v>
      </c>
      <c r="JHY29" s="16" t="s">
        <v>104</v>
      </c>
      <c r="JHZ29" s="16" t="s">
        <v>83</v>
      </c>
      <c r="JIA29" s="16" t="s">
        <v>104</v>
      </c>
      <c r="JIB29" s="16" t="s">
        <v>83</v>
      </c>
      <c r="JIC29" s="16" t="s">
        <v>104</v>
      </c>
      <c r="JID29" s="16" t="s">
        <v>83</v>
      </c>
      <c r="JIE29" s="16" t="s">
        <v>104</v>
      </c>
      <c r="JIF29" s="16" t="s">
        <v>83</v>
      </c>
      <c r="JIG29" s="16" t="s">
        <v>104</v>
      </c>
      <c r="JIH29" s="16" t="s">
        <v>83</v>
      </c>
      <c r="JII29" s="16" t="s">
        <v>104</v>
      </c>
      <c r="JIJ29" s="16" t="s">
        <v>83</v>
      </c>
      <c r="JIK29" s="16" t="s">
        <v>104</v>
      </c>
      <c r="JIL29" s="16" t="s">
        <v>83</v>
      </c>
      <c r="JIM29" s="16" t="s">
        <v>104</v>
      </c>
      <c r="JIN29" s="16" t="s">
        <v>83</v>
      </c>
      <c r="JIO29" s="16" t="s">
        <v>104</v>
      </c>
      <c r="JIP29" s="16" t="s">
        <v>83</v>
      </c>
      <c r="JIQ29" s="16" t="s">
        <v>104</v>
      </c>
      <c r="JIR29" s="16" t="s">
        <v>83</v>
      </c>
      <c r="JIS29" s="16" t="s">
        <v>104</v>
      </c>
      <c r="JIT29" s="16" t="s">
        <v>83</v>
      </c>
      <c r="JIU29" s="16" t="s">
        <v>104</v>
      </c>
      <c r="JIV29" s="16" t="s">
        <v>83</v>
      </c>
      <c r="JIW29" s="16" t="s">
        <v>104</v>
      </c>
      <c r="JIX29" s="16" t="s">
        <v>83</v>
      </c>
      <c r="JIY29" s="16" t="s">
        <v>104</v>
      </c>
      <c r="JIZ29" s="16" t="s">
        <v>83</v>
      </c>
      <c r="JJA29" s="16" t="s">
        <v>104</v>
      </c>
      <c r="JJB29" s="16" t="s">
        <v>83</v>
      </c>
      <c r="JJC29" s="16" t="s">
        <v>104</v>
      </c>
      <c r="JJD29" s="16" t="s">
        <v>83</v>
      </c>
      <c r="JJE29" s="16" t="s">
        <v>104</v>
      </c>
      <c r="JJF29" s="16" t="s">
        <v>83</v>
      </c>
      <c r="JJG29" s="16" t="s">
        <v>104</v>
      </c>
      <c r="JJH29" s="16" t="s">
        <v>83</v>
      </c>
      <c r="JJI29" s="16" t="s">
        <v>104</v>
      </c>
      <c r="JJJ29" s="16" t="s">
        <v>83</v>
      </c>
      <c r="JJK29" s="16" t="s">
        <v>104</v>
      </c>
      <c r="JJL29" s="16" t="s">
        <v>83</v>
      </c>
      <c r="JJM29" s="16" t="s">
        <v>104</v>
      </c>
      <c r="JJN29" s="16" t="s">
        <v>83</v>
      </c>
      <c r="JJO29" s="16" t="s">
        <v>104</v>
      </c>
      <c r="JJP29" s="16" t="s">
        <v>83</v>
      </c>
      <c r="JJQ29" s="16" t="s">
        <v>104</v>
      </c>
      <c r="JJR29" s="16" t="s">
        <v>83</v>
      </c>
      <c r="JJS29" s="16" t="s">
        <v>104</v>
      </c>
      <c r="JJT29" s="16" t="s">
        <v>83</v>
      </c>
      <c r="JJU29" s="16" t="s">
        <v>104</v>
      </c>
      <c r="JJV29" s="16" t="s">
        <v>83</v>
      </c>
      <c r="JJW29" s="16" t="s">
        <v>104</v>
      </c>
      <c r="JJX29" s="16" t="s">
        <v>83</v>
      </c>
      <c r="JJY29" s="16" t="s">
        <v>104</v>
      </c>
      <c r="JJZ29" s="16" t="s">
        <v>83</v>
      </c>
      <c r="JKA29" s="16" t="s">
        <v>104</v>
      </c>
      <c r="JKB29" s="16" t="s">
        <v>83</v>
      </c>
      <c r="JKC29" s="16" t="s">
        <v>104</v>
      </c>
      <c r="JKD29" s="16" t="s">
        <v>83</v>
      </c>
      <c r="JKE29" s="16" t="s">
        <v>104</v>
      </c>
      <c r="JKF29" s="16" t="s">
        <v>83</v>
      </c>
      <c r="JKG29" s="16" t="s">
        <v>104</v>
      </c>
      <c r="JKH29" s="16" t="s">
        <v>83</v>
      </c>
      <c r="JKI29" s="16" t="s">
        <v>104</v>
      </c>
      <c r="JKJ29" s="16" t="s">
        <v>83</v>
      </c>
      <c r="JKK29" s="16" t="s">
        <v>104</v>
      </c>
      <c r="JKL29" s="16" t="s">
        <v>83</v>
      </c>
      <c r="JKM29" s="16" t="s">
        <v>104</v>
      </c>
      <c r="JKN29" s="16" t="s">
        <v>83</v>
      </c>
      <c r="JKO29" s="16" t="s">
        <v>104</v>
      </c>
      <c r="JKP29" s="16" t="s">
        <v>83</v>
      </c>
      <c r="JKQ29" s="16" t="s">
        <v>104</v>
      </c>
      <c r="JKR29" s="16" t="s">
        <v>83</v>
      </c>
      <c r="JKS29" s="16" t="s">
        <v>104</v>
      </c>
      <c r="JKT29" s="16" t="s">
        <v>83</v>
      </c>
      <c r="JKU29" s="16" t="s">
        <v>104</v>
      </c>
      <c r="JKV29" s="16" t="s">
        <v>83</v>
      </c>
      <c r="JKW29" s="16" t="s">
        <v>104</v>
      </c>
      <c r="JKX29" s="16" t="s">
        <v>83</v>
      </c>
      <c r="JKY29" s="16" t="s">
        <v>104</v>
      </c>
      <c r="JKZ29" s="16" t="s">
        <v>83</v>
      </c>
      <c r="JLA29" s="16" t="s">
        <v>104</v>
      </c>
      <c r="JLB29" s="16" t="s">
        <v>83</v>
      </c>
      <c r="JLC29" s="16" t="s">
        <v>104</v>
      </c>
      <c r="JLD29" s="16" t="s">
        <v>83</v>
      </c>
      <c r="JLE29" s="16" t="s">
        <v>104</v>
      </c>
      <c r="JLF29" s="16" t="s">
        <v>83</v>
      </c>
      <c r="JLG29" s="16" t="s">
        <v>104</v>
      </c>
      <c r="JLH29" s="16" t="s">
        <v>83</v>
      </c>
      <c r="JLI29" s="16" t="s">
        <v>104</v>
      </c>
      <c r="JLJ29" s="16" t="s">
        <v>83</v>
      </c>
      <c r="JLK29" s="16" t="s">
        <v>104</v>
      </c>
      <c r="JLL29" s="16" t="s">
        <v>83</v>
      </c>
      <c r="JLM29" s="16" t="s">
        <v>104</v>
      </c>
      <c r="JLN29" s="16" t="s">
        <v>83</v>
      </c>
      <c r="JLO29" s="16" t="s">
        <v>104</v>
      </c>
      <c r="JLP29" s="16" t="s">
        <v>83</v>
      </c>
      <c r="JLQ29" s="16" t="s">
        <v>104</v>
      </c>
      <c r="JLR29" s="16" t="s">
        <v>83</v>
      </c>
      <c r="JLS29" s="16" t="s">
        <v>104</v>
      </c>
      <c r="JLT29" s="16" t="s">
        <v>83</v>
      </c>
      <c r="JLU29" s="16" t="s">
        <v>104</v>
      </c>
      <c r="JLV29" s="16" t="s">
        <v>83</v>
      </c>
      <c r="JLW29" s="16" t="s">
        <v>104</v>
      </c>
      <c r="JLX29" s="16" t="s">
        <v>83</v>
      </c>
      <c r="JLY29" s="16" t="s">
        <v>104</v>
      </c>
      <c r="JLZ29" s="16" t="s">
        <v>83</v>
      </c>
      <c r="JMA29" s="16" t="s">
        <v>104</v>
      </c>
      <c r="JMB29" s="16" t="s">
        <v>83</v>
      </c>
      <c r="JMC29" s="16" t="s">
        <v>104</v>
      </c>
      <c r="JMD29" s="16" t="s">
        <v>83</v>
      </c>
      <c r="JME29" s="16" t="s">
        <v>104</v>
      </c>
      <c r="JMF29" s="16" t="s">
        <v>83</v>
      </c>
      <c r="JMG29" s="16" t="s">
        <v>104</v>
      </c>
      <c r="JMH29" s="16" t="s">
        <v>83</v>
      </c>
      <c r="JMI29" s="16" t="s">
        <v>104</v>
      </c>
      <c r="JMJ29" s="16" t="s">
        <v>83</v>
      </c>
      <c r="JMK29" s="16" t="s">
        <v>104</v>
      </c>
      <c r="JML29" s="16" t="s">
        <v>83</v>
      </c>
      <c r="JMM29" s="16" t="s">
        <v>104</v>
      </c>
      <c r="JMN29" s="16" t="s">
        <v>83</v>
      </c>
      <c r="JMO29" s="16" t="s">
        <v>104</v>
      </c>
      <c r="JMP29" s="16" t="s">
        <v>83</v>
      </c>
      <c r="JMQ29" s="16" t="s">
        <v>104</v>
      </c>
      <c r="JMR29" s="16" t="s">
        <v>83</v>
      </c>
      <c r="JMS29" s="16" t="s">
        <v>104</v>
      </c>
      <c r="JMT29" s="16" t="s">
        <v>83</v>
      </c>
      <c r="JMU29" s="16" t="s">
        <v>104</v>
      </c>
      <c r="JMV29" s="16" t="s">
        <v>83</v>
      </c>
      <c r="JMW29" s="16" t="s">
        <v>104</v>
      </c>
      <c r="JMX29" s="16" t="s">
        <v>83</v>
      </c>
      <c r="JMY29" s="16" t="s">
        <v>104</v>
      </c>
      <c r="JMZ29" s="16" t="s">
        <v>83</v>
      </c>
      <c r="JNA29" s="16" t="s">
        <v>104</v>
      </c>
      <c r="JNB29" s="16" t="s">
        <v>83</v>
      </c>
      <c r="JNC29" s="16" t="s">
        <v>104</v>
      </c>
      <c r="JND29" s="16" t="s">
        <v>83</v>
      </c>
      <c r="JNE29" s="16" t="s">
        <v>104</v>
      </c>
      <c r="JNF29" s="16" t="s">
        <v>83</v>
      </c>
      <c r="JNG29" s="16" t="s">
        <v>104</v>
      </c>
      <c r="JNH29" s="16" t="s">
        <v>83</v>
      </c>
      <c r="JNI29" s="16" t="s">
        <v>104</v>
      </c>
      <c r="JNJ29" s="16" t="s">
        <v>83</v>
      </c>
      <c r="JNK29" s="16" t="s">
        <v>104</v>
      </c>
      <c r="JNL29" s="16" t="s">
        <v>83</v>
      </c>
      <c r="JNM29" s="16" t="s">
        <v>104</v>
      </c>
      <c r="JNN29" s="16" t="s">
        <v>83</v>
      </c>
      <c r="JNO29" s="16" t="s">
        <v>104</v>
      </c>
      <c r="JNP29" s="16" t="s">
        <v>83</v>
      </c>
      <c r="JNQ29" s="16" t="s">
        <v>104</v>
      </c>
      <c r="JNR29" s="16" t="s">
        <v>83</v>
      </c>
      <c r="JNS29" s="16" t="s">
        <v>104</v>
      </c>
      <c r="JNT29" s="16" t="s">
        <v>83</v>
      </c>
      <c r="JNU29" s="16" t="s">
        <v>104</v>
      </c>
      <c r="JNV29" s="16" t="s">
        <v>83</v>
      </c>
      <c r="JNW29" s="16" t="s">
        <v>104</v>
      </c>
      <c r="JNX29" s="16" t="s">
        <v>83</v>
      </c>
      <c r="JNY29" s="16" t="s">
        <v>104</v>
      </c>
      <c r="JNZ29" s="16" t="s">
        <v>83</v>
      </c>
      <c r="JOA29" s="16" t="s">
        <v>104</v>
      </c>
      <c r="JOB29" s="16" t="s">
        <v>83</v>
      </c>
      <c r="JOC29" s="16" t="s">
        <v>104</v>
      </c>
      <c r="JOD29" s="16" t="s">
        <v>83</v>
      </c>
      <c r="JOE29" s="16" t="s">
        <v>104</v>
      </c>
      <c r="JOF29" s="16" t="s">
        <v>83</v>
      </c>
      <c r="JOG29" s="16" t="s">
        <v>104</v>
      </c>
      <c r="JOH29" s="16" t="s">
        <v>83</v>
      </c>
      <c r="JOI29" s="16" t="s">
        <v>104</v>
      </c>
      <c r="JOJ29" s="16" t="s">
        <v>83</v>
      </c>
      <c r="JOK29" s="16" t="s">
        <v>104</v>
      </c>
      <c r="JOL29" s="16" t="s">
        <v>83</v>
      </c>
      <c r="JOM29" s="16" t="s">
        <v>104</v>
      </c>
      <c r="JON29" s="16" t="s">
        <v>83</v>
      </c>
      <c r="JOO29" s="16" t="s">
        <v>104</v>
      </c>
      <c r="JOP29" s="16" t="s">
        <v>83</v>
      </c>
      <c r="JOQ29" s="16" t="s">
        <v>104</v>
      </c>
      <c r="JOR29" s="16" t="s">
        <v>83</v>
      </c>
      <c r="JOS29" s="16" t="s">
        <v>104</v>
      </c>
      <c r="JOT29" s="16" t="s">
        <v>83</v>
      </c>
      <c r="JOU29" s="16" t="s">
        <v>104</v>
      </c>
      <c r="JOV29" s="16" t="s">
        <v>83</v>
      </c>
      <c r="JOW29" s="16" t="s">
        <v>104</v>
      </c>
      <c r="JOX29" s="16" t="s">
        <v>83</v>
      </c>
      <c r="JOY29" s="16" t="s">
        <v>104</v>
      </c>
      <c r="JOZ29" s="16" t="s">
        <v>83</v>
      </c>
      <c r="JPA29" s="16" t="s">
        <v>104</v>
      </c>
      <c r="JPB29" s="16" t="s">
        <v>83</v>
      </c>
      <c r="JPC29" s="16" t="s">
        <v>104</v>
      </c>
      <c r="JPD29" s="16" t="s">
        <v>83</v>
      </c>
      <c r="JPE29" s="16" t="s">
        <v>104</v>
      </c>
      <c r="JPF29" s="16" t="s">
        <v>83</v>
      </c>
      <c r="JPG29" s="16" t="s">
        <v>104</v>
      </c>
      <c r="JPH29" s="16" t="s">
        <v>83</v>
      </c>
      <c r="JPI29" s="16" t="s">
        <v>104</v>
      </c>
      <c r="JPJ29" s="16" t="s">
        <v>83</v>
      </c>
      <c r="JPK29" s="16" t="s">
        <v>104</v>
      </c>
      <c r="JPL29" s="16" t="s">
        <v>83</v>
      </c>
      <c r="JPM29" s="16" t="s">
        <v>104</v>
      </c>
      <c r="JPN29" s="16" t="s">
        <v>83</v>
      </c>
      <c r="JPO29" s="16" t="s">
        <v>104</v>
      </c>
      <c r="JPP29" s="16" t="s">
        <v>83</v>
      </c>
      <c r="JPQ29" s="16" t="s">
        <v>104</v>
      </c>
      <c r="JPR29" s="16" t="s">
        <v>83</v>
      </c>
      <c r="JPS29" s="16" t="s">
        <v>104</v>
      </c>
      <c r="JPT29" s="16" t="s">
        <v>83</v>
      </c>
      <c r="JPU29" s="16" t="s">
        <v>104</v>
      </c>
      <c r="JPV29" s="16" t="s">
        <v>83</v>
      </c>
      <c r="JPW29" s="16" t="s">
        <v>104</v>
      </c>
      <c r="JPX29" s="16" t="s">
        <v>83</v>
      </c>
      <c r="JPY29" s="16" t="s">
        <v>104</v>
      </c>
      <c r="JPZ29" s="16" t="s">
        <v>83</v>
      </c>
      <c r="JQA29" s="16" t="s">
        <v>104</v>
      </c>
      <c r="JQB29" s="16" t="s">
        <v>83</v>
      </c>
      <c r="JQC29" s="16" t="s">
        <v>104</v>
      </c>
      <c r="JQD29" s="16" t="s">
        <v>83</v>
      </c>
      <c r="JQE29" s="16" t="s">
        <v>104</v>
      </c>
      <c r="JQF29" s="16" t="s">
        <v>83</v>
      </c>
      <c r="JQG29" s="16" t="s">
        <v>104</v>
      </c>
      <c r="JQH29" s="16" t="s">
        <v>83</v>
      </c>
      <c r="JQI29" s="16" t="s">
        <v>104</v>
      </c>
      <c r="JQJ29" s="16" t="s">
        <v>83</v>
      </c>
      <c r="JQK29" s="16" t="s">
        <v>104</v>
      </c>
      <c r="JQL29" s="16" t="s">
        <v>83</v>
      </c>
      <c r="JQM29" s="16" t="s">
        <v>104</v>
      </c>
      <c r="JQN29" s="16" t="s">
        <v>83</v>
      </c>
      <c r="JQO29" s="16" t="s">
        <v>104</v>
      </c>
      <c r="JQP29" s="16" t="s">
        <v>83</v>
      </c>
      <c r="JQQ29" s="16" t="s">
        <v>104</v>
      </c>
      <c r="JQR29" s="16" t="s">
        <v>83</v>
      </c>
      <c r="JQS29" s="16" t="s">
        <v>104</v>
      </c>
      <c r="JQT29" s="16" t="s">
        <v>83</v>
      </c>
      <c r="JQU29" s="16" t="s">
        <v>104</v>
      </c>
      <c r="JQV29" s="16" t="s">
        <v>83</v>
      </c>
      <c r="JQW29" s="16" t="s">
        <v>104</v>
      </c>
      <c r="JQX29" s="16" t="s">
        <v>83</v>
      </c>
      <c r="JQY29" s="16" t="s">
        <v>104</v>
      </c>
      <c r="JQZ29" s="16" t="s">
        <v>83</v>
      </c>
      <c r="JRA29" s="16" t="s">
        <v>104</v>
      </c>
      <c r="JRB29" s="16" t="s">
        <v>83</v>
      </c>
      <c r="JRC29" s="16" t="s">
        <v>104</v>
      </c>
      <c r="JRD29" s="16" t="s">
        <v>83</v>
      </c>
      <c r="JRE29" s="16" t="s">
        <v>104</v>
      </c>
      <c r="JRF29" s="16" t="s">
        <v>83</v>
      </c>
      <c r="JRG29" s="16" t="s">
        <v>104</v>
      </c>
      <c r="JRH29" s="16" t="s">
        <v>83</v>
      </c>
      <c r="JRI29" s="16" t="s">
        <v>104</v>
      </c>
      <c r="JRJ29" s="16" t="s">
        <v>83</v>
      </c>
      <c r="JRK29" s="16" t="s">
        <v>104</v>
      </c>
      <c r="JRL29" s="16" t="s">
        <v>83</v>
      </c>
      <c r="JRM29" s="16" t="s">
        <v>104</v>
      </c>
      <c r="JRN29" s="16" t="s">
        <v>83</v>
      </c>
      <c r="JRO29" s="16" t="s">
        <v>104</v>
      </c>
      <c r="JRP29" s="16" t="s">
        <v>83</v>
      </c>
      <c r="JRQ29" s="16" t="s">
        <v>104</v>
      </c>
      <c r="JRR29" s="16" t="s">
        <v>83</v>
      </c>
      <c r="JRS29" s="16" t="s">
        <v>104</v>
      </c>
      <c r="JRT29" s="16" t="s">
        <v>83</v>
      </c>
      <c r="JRU29" s="16" t="s">
        <v>104</v>
      </c>
      <c r="JRV29" s="16" t="s">
        <v>83</v>
      </c>
      <c r="JRW29" s="16" t="s">
        <v>104</v>
      </c>
      <c r="JRX29" s="16" t="s">
        <v>83</v>
      </c>
      <c r="JRY29" s="16" t="s">
        <v>104</v>
      </c>
      <c r="JRZ29" s="16" t="s">
        <v>83</v>
      </c>
      <c r="JSA29" s="16" t="s">
        <v>104</v>
      </c>
      <c r="JSB29" s="16" t="s">
        <v>83</v>
      </c>
      <c r="JSC29" s="16" t="s">
        <v>104</v>
      </c>
      <c r="JSD29" s="16" t="s">
        <v>83</v>
      </c>
      <c r="JSE29" s="16" t="s">
        <v>104</v>
      </c>
      <c r="JSF29" s="16" t="s">
        <v>83</v>
      </c>
      <c r="JSG29" s="16" t="s">
        <v>104</v>
      </c>
      <c r="JSH29" s="16" t="s">
        <v>83</v>
      </c>
      <c r="JSI29" s="16" t="s">
        <v>104</v>
      </c>
      <c r="JSJ29" s="16" t="s">
        <v>83</v>
      </c>
      <c r="JSK29" s="16" t="s">
        <v>104</v>
      </c>
      <c r="JSL29" s="16" t="s">
        <v>83</v>
      </c>
      <c r="JSM29" s="16" t="s">
        <v>104</v>
      </c>
      <c r="JSN29" s="16" t="s">
        <v>83</v>
      </c>
      <c r="JSO29" s="16" t="s">
        <v>104</v>
      </c>
      <c r="JSP29" s="16" t="s">
        <v>83</v>
      </c>
      <c r="JSQ29" s="16" t="s">
        <v>104</v>
      </c>
      <c r="JSR29" s="16" t="s">
        <v>83</v>
      </c>
      <c r="JSS29" s="16" t="s">
        <v>104</v>
      </c>
      <c r="JST29" s="16" t="s">
        <v>83</v>
      </c>
      <c r="JSU29" s="16" t="s">
        <v>104</v>
      </c>
      <c r="JSV29" s="16" t="s">
        <v>83</v>
      </c>
      <c r="JSW29" s="16" t="s">
        <v>104</v>
      </c>
      <c r="JSX29" s="16" t="s">
        <v>83</v>
      </c>
      <c r="JSY29" s="16" t="s">
        <v>104</v>
      </c>
      <c r="JSZ29" s="16" t="s">
        <v>83</v>
      </c>
      <c r="JTA29" s="16" t="s">
        <v>104</v>
      </c>
      <c r="JTB29" s="16" t="s">
        <v>83</v>
      </c>
      <c r="JTC29" s="16" t="s">
        <v>104</v>
      </c>
      <c r="JTD29" s="16" t="s">
        <v>83</v>
      </c>
      <c r="JTE29" s="16" t="s">
        <v>104</v>
      </c>
      <c r="JTF29" s="16" t="s">
        <v>83</v>
      </c>
      <c r="JTG29" s="16" t="s">
        <v>104</v>
      </c>
      <c r="JTH29" s="16" t="s">
        <v>83</v>
      </c>
      <c r="JTI29" s="16" t="s">
        <v>104</v>
      </c>
      <c r="JTJ29" s="16" t="s">
        <v>83</v>
      </c>
      <c r="JTK29" s="16" t="s">
        <v>104</v>
      </c>
      <c r="JTL29" s="16" t="s">
        <v>83</v>
      </c>
      <c r="JTM29" s="16" t="s">
        <v>104</v>
      </c>
      <c r="JTN29" s="16" t="s">
        <v>83</v>
      </c>
      <c r="JTO29" s="16" t="s">
        <v>104</v>
      </c>
      <c r="JTP29" s="16" t="s">
        <v>83</v>
      </c>
      <c r="JTQ29" s="16" t="s">
        <v>104</v>
      </c>
      <c r="JTR29" s="16" t="s">
        <v>83</v>
      </c>
      <c r="JTS29" s="16" t="s">
        <v>104</v>
      </c>
      <c r="JTT29" s="16" t="s">
        <v>83</v>
      </c>
      <c r="JTU29" s="16" t="s">
        <v>104</v>
      </c>
      <c r="JTV29" s="16" t="s">
        <v>83</v>
      </c>
      <c r="JTW29" s="16" t="s">
        <v>104</v>
      </c>
      <c r="JTX29" s="16" t="s">
        <v>83</v>
      </c>
      <c r="JTY29" s="16" t="s">
        <v>104</v>
      </c>
      <c r="JTZ29" s="16" t="s">
        <v>83</v>
      </c>
      <c r="JUA29" s="16" t="s">
        <v>104</v>
      </c>
      <c r="JUB29" s="16" t="s">
        <v>83</v>
      </c>
      <c r="JUC29" s="16" t="s">
        <v>104</v>
      </c>
      <c r="JUD29" s="16" t="s">
        <v>83</v>
      </c>
      <c r="JUE29" s="16" t="s">
        <v>104</v>
      </c>
      <c r="JUF29" s="16" t="s">
        <v>83</v>
      </c>
      <c r="JUG29" s="16" t="s">
        <v>104</v>
      </c>
      <c r="JUH29" s="16" t="s">
        <v>83</v>
      </c>
      <c r="JUI29" s="16" t="s">
        <v>104</v>
      </c>
      <c r="JUJ29" s="16" t="s">
        <v>83</v>
      </c>
      <c r="JUK29" s="16" t="s">
        <v>104</v>
      </c>
      <c r="JUL29" s="16" t="s">
        <v>83</v>
      </c>
      <c r="JUM29" s="16" t="s">
        <v>104</v>
      </c>
      <c r="JUN29" s="16" t="s">
        <v>83</v>
      </c>
      <c r="JUO29" s="16" t="s">
        <v>104</v>
      </c>
      <c r="JUP29" s="16" t="s">
        <v>83</v>
      </c>
      <c r="JUQ29" s="16" t="s">
        <v>104</v>
      </c>
      <c r="JUR29" s="16" t="s">
        <v>83</v>
      </c>
      <c r="JUS29" s="16" t="s">
        <v>104</v>
      </c>
      <c r="JUT29" s="16" t="s">
        <v>83</v>
      </c>
      <c r="JUU29" s="16" t="s">
        <v>104</v>
      </c>
      <c r="JUV29" s="16" t="s">
        <v>83</v>
      </c>
      <c r="JUW29" s="16" t="s">
        <v>104</v>
      </c>
      <c r="JUX29" s="16" t="s">
        <v>83</v>
      </c>
      <c r="JUY29" s="16" t="s">
        <v>104</v>
      </c>
      <c r="JUZ29" s="16" t="s">
        <v>83</v>
      </c>
      <c r="JVA29" s="16" t="s">
        <v>104</v>
      </c>
      <c r="JVB29" s="16" t="s">
        <v>83</v>
      </c>
      <c r="JVC29" s="16" t="s">
        <v>104</v>
      </c>
      <c r="JVD29" s="16" t="s">
        <v>83</v>
      </c>
      <c r="JVE29" s="16" t="s">
        <v>104</v>
      </c>
      <c r="JVF29" s="16" t="s">
        <v>83</v>
      </c>
      <c r="JVG29" s="16" t="s">
        <v>104</v>
      </c>
      <c r="JVH29" s="16" t="s">
        <v>83</v>
      </c>
      <c r="JVI29" s="16" t="s">
        <v>104</v>
      </c>
      <c r="JVJ29" s="16" t="s">
        <v>83</v>
      </c>
      <c r="JVK29" s="16" t="s">
        <v>104</v>
      </c>
      <c r="JVL29" s="16" t="s">
        <v>83</v>
      </c>
      <c r="JVM29" s="16" t="s">
        <v>104</v>
      </c>
      <c r="JVN29" s="16" t="s">
        <v>83</v>
      </c>
      <c r="JVO29" s="16" t="s">
        <v>104</v>
      </c>
      <c r="JVP29" s="16" t="s">
        <v>83</v>
      </c>
      <c r="JVQ29" s="16" t="s">
        <v>104</v>
      </c>
      <c r="JVR29" s="16" t="s">
        <v>83</v>
      </c>
      <c r="JVS29" s="16" t="s">
        <v>104</v>
      </c>
      <c r="JVT29" s="16" t="s">
        <v>83</v>
      </c>
      <c r="JVU29" s="16" t="s">
        <v>104</v>
      </c>
      <c r="JVV29" s="16" t="s">
        <v>83</v>
      </c>
      <c r="JVW29" s="16" t="s">
        <v>104</v>
      </c>
      <c r="JVX29" s="16" t="s">
        <v>83</v>
      </c>
      <c r="JVY29" s="16" t="s">
        <v>104</v>
      </c>
      <c r="JVZ29" s="16" t="s">
        <v>83</v>
      </c>
      <c r="JWA29" s="16" t="s">
        <v>104</v>
      </c>
      <c r="JWB29" s="16" t="s">
        <v>83</v>
      </c>
      <c r="JWC29" s="16" t="s">
        <v>104</v>
      </c>
      <c r="JWD29" s="16" t="s">
        <v>83</v>
      </c>
      <c r="JWE29" s="16" t="s">
        <v>104</v>
      </c>
      <c r="JWF29" s="16" t="s">
        <v>83</v>
      </c>
      <c r="JWG29" s="16" t="s">
        <v>104</v>
      </c>
      <c r="JWH29" s="16" t="s">
        <v>83</v>
      </c>
      <c r="JWI29" s="16" t="s">
        <v>104</v>
      </c>
      <c r="JWJ29" s="16" t="s">
        <v>83</v>
      </c>
      <c r="JWK29" s="16" t="s">
        <v>104</v>
      </c>
      <c r="JWL29" s="16" t="s">
        <v>83</v>
      </c>
      <c r="JWM29" s="16" t="s">
        <v>104</v>
      </c>
      <c r="JWN29" s="16" t="s">
        <v>83</v>
      </c>
      <c r="JWO29" s="16" t="s">
        <v>104</v>
      </c>
      <c r="JWP29" s="16" t="s">
        <v>83</v>
      </c>
      <c r="JWQ29" s="16" t="s">
        <v>104</v>
      </c>
      <c r="JWR29" s="16" t="s">
        <v>83</v>
      </c>
      <c r="JWS29" s="16" t="s">
        <v>104</v>
      </c>
      <c r="JWT29" s="16" t="s">
        <v>83</v>
      </c>
      <c r="JWU29" s="16" t="s">
        <v>104</v>
      </c>
      <c r="JWV29" s="16" t="s">
        <v>83</v>
      </c>
      <c r="JWW29" s="16" t="s">
        <v>104</v>
      </c>
      <c r="JWX29" s="16" t="s">
        <v>83</v>
      </c>
      <c r="JWY29" s="16" t="s">
        <v>104</v>
      </c>
      <c r="JWZ29" s="16" t="s">
        <v>83</v>
      </c>
      <c r="JXA29" s="16" t="s">
        <v>104</v>
      </c>
      <c r="JXB29" s="16" t="s">
        <v>83</v>
      </c>
      <c r="JXC29" s="16" t="s">
        <v>104</v>
      </c>
      <c r="JXD29" s="16" t="s">
        <v>83</v>
      </c>
      <c r="JXE29" s="16" t="s">
        <v>104</v>
      </c>
      <c r="JXF29" s="16" t="s">
        <v>83</v>
      </c>
      <c r="JXG29" s="16" t="s">
        <v>104</v>
      </c>
      <c r="JXH29" s="16" t="s">
        <v>83</v>
      </c>
      <c r="JXI29" s="16" t="s">
        <v>104</v>
      </c>
      <c r="JXJ29" s="16" t="s">
        <v>83</v>
      </c>
      <c r="JXK29" s="16" t="s">
        <v>104</v>
      </c>
      <c r="JXL29" s="16" t="s">
        <v>83</v>
      </c>
      <c r="JXM29" s="16" t="s">
        <v>104</v>
      </c>
      <c r="JXN29" s="16" t="s">
        <v>83</v>
      </c>
      <c r="JXO29" s="16" t="s">
        <v>104</v>
      </c>
      <c r="JXP29" s="16" t="s">
        <v>83</v>
      </c>
      <c r="JXQ29" s="16" t="s">
        <v>104</v>
      </c>
      <c r="JXR29" s="16" t="s">
        <v>83</v>
      </c>
      <c r="JXS29" s="16" t="s">
        <v>104</v>
      </c>
      <c r="JXT29" s="16" t="s">
        <v>83</v>
      </c>
      <c r="JXU29" s="16" t="s">
        <v>104</v>
      </c>
      <c r="JXV29" s="16" t="s">
        <v>83</v>
      </c>
      <c r="JXW29" s="16" t="s">
        <v>104</v>
      </c>
      <c r="JXX29" s="16" t="s">
        <v>83</v>
      </c>
      <c r="JXY29" s="16" t="s">
        <v>104</v>
      </c>
      <c r="JXZ29" s="16" t="s">
        <v>83</v>
      </c>
      <c r="JYA29" s="16" t="s">
        <v>104</v>
      </c>
      <c r="JYB29" s="16" t="s">
        <v>83</v>
      </c>
      <c r="JYC29" s="16" t="s">
        <v>104</v>
      </c>
      <c r="JYD29" s="16" t="s">
        <v>83</v>
      </c>
      <c r="JYE29" s="16" t="s">
        <v>104</v>
      </c>
      <c r="JYF29" s="16" t="s">
        <v>83</v>
      </c>
      <c r="JYG29" s="16" t="s">
        <v>104</v>
      </c>
      <c r="JYH29" s="16" t="s">
        <v>83</v>
      </c>
      <c r="JYI29" s="16" t="s">
        <v>104</v>
      </c>
      <c r="JYJ29" s="16" t="s">
        <v>83</v>
      </c>
      <c r="JYK29" s="16" t="s">
        <v>104</v>
      </c>
      <c r="JYL29" s="16" t="s">
        <v>83</v>
      </c>
      <c r="JYM29" s="16" t="s">
        <v>104</v>
      </c>
      <c r="JYN29" s="16" t="s">
        <v>83</v>
      </c>
      <c r="JYO29" s="16" t="s">
        <v>104</v>
      </c>
      <c r="JYP29" s="16" t="s">
        <v>83</v>
      </c>
      <c r="JYQ29" s="16" t="s">
        <v>104</v>
      </c>
      <c r="JYR29" s="16" t="s">
        <v>83</v>
      </c>
      <c r="JYS29" s="16" t="s">
        <v>104</v>
      </c>
      <c r="JYT29" s="16" t="s">
        <v>83</v>
      </c>
      <c r="JYU29" s="16" t="s">
        <v>104</v>
      </c>
      <c r="JYV29" s="16" t="s">
        <v>83</v>
      </c>
      <c r="JYW29" s="16" t="s">
        <v>104</v>
      </c>
      <c r="JYX29" s="16" t="s">
        <v>83</v>
      </c>
      <c r="JYY29" s="16" t="s">
        <v>104</v>
      </c>
      <c r="JYZ29" s="16" t="s">
        <v>83</v>
      </c>
      <c r="JZA29" s="16" t="s">
        <v>104</v>
      </c>
      <c r="JZB29" s="16" t="s">
        <v>83</v>
      </c>
      <c r="JZC29" s="16" t="s">
        <v>104</v>
      </c>
      <c r="JZD29" s="16" t="s">
        <v>83</v>
      </c>
      <c r="JZE29" s="16" t="s">
        <v>104</v>
      </c>
      <c r="JZF29" s="16" t="s">
        <v>83</v>
      </c>
      <c r="JZG29" s="16" t="s">
        <v>104</v>
      </c>
      <c r="JZH29" s="16" t="s">
        <v>83</v>
      </c>
      <c r="JZI29" s="16" t="s">
        <v>104</v>
      </c>
      <c r="JZJ29" s="16" t="s">
        <v>83</v>
      </c>
      <c r="JZK29" s="16" t="s">
        <v>104</v>
      </c>
      <c r="JZL29" s="16" t="s">
        <v>83</v>
      </c>
      <c r="JZM29" s="16" t="s">
        <v>104</v>
      </c>
      <c r="JZN29" s="16" t="s">
        <v>83</v>
      </c>
      <c r="JZO29" s="16" t="s">
        <v>104</v>
      </c>
      <c r="JZP29" s="16" t="s">
        <v>83</v>
      </c>
      <c r="JZQ29" s="16" t="s">
        <v>104</v>
      </c>
      <c r="JZR29" s="16" t="s">
        <v>83</v>
      </c>
      <c r="JZS29" s="16" t="s">
        <v>104</v>
      </c>
      <c r="JZT29" s="16" t="s">
        <v>83</v>
      </c>
      <c r="JZU29" s="16" t="s">
        <v>104</v>
      </c>
      <c r="JZV29" s="16" t="s">
        <v>83</v>
      </c>
      <c r="JZW29" s="16" t="s">
        <v>104</v>
      </c>
      <c r="JZX29" s="16" t="s">
        <v>83</v>
      </c>
      <c r="JZY29" s="16" t="s">
        <v>104</v>
      </c>
      <c r="JZZ29" s="16" t="s">
        <v>83</v>
      </c>
      <c r="KAA29" s="16" t="s">
        <v>104</v>
      </c>
      <c r="KAB29" s="16" t="s">
        <v>83</v>
      </c>
      <c r="KAC29" s="16" t="s">
        <v>104</v>
      </c>
      <c r="KAD29" s="16" t="s">
        <v>83</v>
      </c>
      <c r="KAE29" s="16" t="s">
        <v>104</v>
      </c>
      <c r="KAF29" s="16" t="s">
        <v>83</v>
      </c>
      <c r="KAG29" s="16" t="s">
        <v>104</v>
      </c>
      <c r="KAH29" s="16" t="s">
        <v>83</v>
      </c>
      <c r="KAI29" s="16" t="s">
        <v>104</v>
      </c>
      <c r="KAJ29" s="16" t="s">
        <v>83</v>
      </c>
      <c r="KAK29" s="16" t="s">
        <v>104</v>
      </c>
      <c r="KAL29" s="16" t="s">
        <v>83</v>
      </c>
      <c r="KAM29" s="16" t="s">
        <v>104</v>
      </c>
      <c r="KAN29" s="16" t="s">
        <v>83</v>
      </c>
      <c r="KAO29" s="16" t="s">
        <v>104</v>
      </c>
      <c r="KAP29" s="16" t="s">
        <v>83</v>
      </c>
      <c r="KAQ29" s="16" t="s">
        <v>104</v>
      </c>
      <c r="KAR29" s="16" t="s">
        <v>83</v>
      </c>
      <c r="KAS29" s="16" t="s">
        <v>104</v>
      </c>
      <c r="KAT29" s="16" t="s">
        <v>83</v>
      </c>
      <c r="KAU29" s="16" t="s">
        <v>104</v>
      </c>
      <c r="KAV29" s="16" t="s">
        <v>83</v>
      </c>
      <c r="KAW29" s="16" t="s">
        <v>104</v>
      </c>
      <c r="KAX29" s="16" t="s">
        <v>83</v>
      </c>
      <c r="KAY29" s="16" t="s">
        <v>104</v>
      </c>
      <c r="KAZ29" s="16" t="s">
        <v>83</v>
      </c>
      <c r="KBA29" s="16" t="s">
        <v>104</v>
      </c>
      <c r="KBB29" s="16" t="s">
        <v>83</v>
      </c>
      <c r="KBC29" s="16" t="s">
        <v>104</v>
      </c>
      <c r="KBD29" s="16" t="s">
        <v>83</v>
      </c>
      <c r="KBE29" s="16" t="s">
        <v>104</v>
      </c>
      <c r="KBF29" s="16" t="s">
        <v>83</v>
      </c>
      <c r="KBG29" s="16" t="s">
        <v>104</v>
      </c>
      <c r="KBH29" s="16" t="s">
        <v>83</v>
      </c>
      <c r="KBI29" s="16" t="s">
        <v>104</v>
      </c>
      <c r="KBJ29" s="16" t="s">
        <v>83</v>
      </c>
      <c r="KBK29" s="16" t="s">
        <v>104</v>
      </c>
      <c r="KBL29" s="16" t="s">
        <v>83</v>
      </c>
      <c r="KBM29" s="16" t="s">
        <v>104</v>
      </c>
      <c r="KBN29" s="16" t="s">
        <v>83</v>
      </c>
      <c r="KBO29" s="16" t="s">
        <v>104</v>
      </c>
      <c r="KBP29" s="16" t="s">
        <v>83</v>
      </c>
      <c r="KBQ29" s="16" t="s">
        <v>104</v>
      </c>
      <c r="KBR29" s="16" t="s">
        <v>83</v>
      </c>
      <c r="KBS29" s="16" t="s">
        <v>104</v>
      </c>
      <c r="KBT29" s="16" t="s">
        <v>83</v>
      </c>
      <c r="KBU29" s="16" t="s">
        <v>104</v>
      </c>
      <c r="KBV29" s="16" t="s">
        <v>83</v>
      </c>
      <c r="KBW29" s="16" t="s">
        <v>104</v>
      </c>
      <c r="KBX29" s="16" t="s">
        <v>83</v>
      </c>
      <c r="KBY29" s="16" t="s">
        <v>104</v>
      </c>
      <c r="KBZ29" s="16" t="s">
        <v>83</v>
      </c>
      <c r="KCA29" s="16" t="s">
        <v>104</v>
      </c>
      <c r="KCB29" s="16" t="s">
        <v>83</v>
      </c>
      <c r="KCC29" s="16" t="s">
        <v>104</v>
      </c>
      <c r="KCD29" s="16" t="s">
        <v>83</v>
      </c>
      <c r="KCE29" s="16" t="s">
        <v>104</v>
      </c>
      <c r="KCF29" s="16" t="s">
        <v>83</v>
      </c>
      <c r="KCG29" s="16" t="s">
        <v>104</v>
      </c>
      <c r="KCH29" s="16" t="s">
        <v>83</v>
      </c>
      <c r="KCI29" s="16" t="s">
        <v>104</v>
      </c>
      <c r="KCJ29" s="16" t="s">
        <v>83</v>
      </c>
      <c r="KCK29" s="16" t="s">
        <v>104</v>
      </c>
      <c r="KCL29" s="16" t="s">
        <v>83</v>
      </c>
      <c r="KCM29" s="16" t="s">
        <v>104</v>
      </c>
      <c r="KCN29" s="16" t="s">
        <v>83</v>
      </c>
      <c r="KCO29" s="16" t="s">
        <v>104</v>
      </c>
      <c r="KCP29" s="16" t="s">
        <v>83</v>
      </c>
      <c r="KCQ29" s="16" t="s">
        <v>104</v>
      </c>
      <c r="KCR29" s="16" t="s">
        <v>83</v>
      </c>
      <c r="KCS29" s="16" t="s">
        <v>104</v>
      </c>
      <c r="KCT29" s="16" t="s">
        <v>83</v>
      </c>
      <c r="KCU29" s="16" t="s">
        <v>104</v>
      </c>
      <c r="KCV29" s="16" t="s">
        <v>83</v>
      </c>
      <c r="KCW29" s="16" t="s">
        <v>104</v>
      </c>
      <c r="KCX29" s="16" t="s">
        <v>83</v>
      </c>
      <c r="KCY29" s="16" t="s">
        <v>104</v>
      </c>
      <c r="KCZ29" s="16" t="s">
        <v>83</v>
      </c>
      <c r="KDA29" s="16" t="s">
        <v>104</v>
      </c>
      <c r="KDB29" s="16" t="s">
        <v>83</v>
      </c>
      <c r="KDC29" s="16" t="s">
        <v>104</v>
      </c>
      <c r="KDD29" s="16" t="s">
        <v>83</v>
      </c>
      <c r="KDE29" s="16" t="s">
        <v>104</v>
      </c>
      <c r="KDF29" s="16" t="s">
        <v>83</v>
      </c>
      <c r="KDG29" s="16" t="s">
        <v>104</v>
      </c>
      <c r="KDH29" s="16" t="s">
        <v>83</v>
      </c>
      <c r="KDI29" s="16" t="s">
        <v>104</v>
      </c>
      <c r="KDJ29" s="16" t="s">
        <v>83</v>
      </c>
      <c r="KDK29" s="16" t="s">
        <v>104</v>
      </c>
      <c r="KDL29" s="16" t="s">
        <v>83</v>
      </c>
      <c r="KDM29" s="16" t="s">
        <v>104</v>
      </c>
      <c r="KDN29" s="16" t="s">
        <v>83</v>
      </c>
      <c r="KDO29" s="16" t="s">
        <v>104</v>
      </c>
      <c r="KDP29" s="16" t="s">
        <v>83</v>
      </c>
      <c r="KDQ29" s="16" t="s">
        <v>104</v>
      </c>
      <c r="KDR29" s="16" t="s">
        <v>83</v>
      </c>
      <c r="KDS29" s="16" t="s">
        <v>104</v>
      </c>
      <c r="KDT29" s="16" t="s">
        <v>83</v>
      </c>
      <c r="KDU29" s="16" t="s">
        <v>104</v>
      </c>
      <c r="KDV29" s="16" t="s">
        <v>83</v>
      </c>
      <c r="KDW29" s="16" t="s">
        <v>104</v>
      </c>
      <c r="KDX29" s="16" t="s">
        <v>83</v>
      </c>
      <c r="KDY29" s="16" t="s">
        <v>104</v>
      </c>
      <c r="KDZ29" s="16" t="s">
        <v>83</v>
      </c>
      <c r="KEA29" s="16" t="s">
        <v>104</v>
      </c>
      <c r="KEB29" s="16" t="s">
        <v>83</v>
      </c>
      <c r="KEC29" s="16" t="s">
        <v>104</v>
      </c>
      <c r="KED29" s="16" t="s">
        <v>83</v>
      </c>
      <c r="KEE29" s="16" t="s">
        <v>104</v>
      </c>
      <c r="KEF29" s="16" t="s">
        <v>83</v>
      </c>
      <c r="KEG29" s="16" t="s">
        <v>104</v>
      </c>
      <c r="KEH29" s="16" t="s">
        <v>83</v>
      </c>
      <c r="KEI29" s="16" t="s">
        <v>104</v>
      </c>
      <c r="KEJ29" s="16" t="s">
        <v>83</v>
      </c>
      <c r="KEK29" s="16" t="s">
        <v>104</v>
      </c>
      <c r="KEL29" s="16" t="s">
        <v>83</v>
      </c>
      <c r="KEM29" s="16" t="s">
        <v>104</v>
      </c>
      <c r="KEN29" s="16" t="s">
        <v>83</v>
      </c>
      <c r="KEO29" s="16" t="s">
        <v>104</v>
      </c>
      <c r="KEP29" s="16" t="s">
        <v>83</v>
      </c>
      <c r="KEQ29" s="16" t="s">
        <v>104</v>
      </c>
      <c r="KER29" s="16" t="s">
        <v>83</v>
      </c>
      <c r="KES29" s="16" t="s">
        <v>104</v>
      </c>
      <c r="KET29" s="16" t="s">
        <v>83</v>
      </c>
      <c r="KEU29" s="16" t="s">
        <v>104</v>
      </c>
      <c r="KEV29" s="16" t="s">
        <v>83</v>
      </c>
      <c r="KEW29" s="16" t="s">
        <v>104</v>
      </c>
      <c r="KEX29" s="16" t="s">
        <v>83</v>
      </c>
      <c r="KEY29" s="16" t="s">
        <v>104</v>
      </c>
      <c r="KEZ29" s="16" t="s">
        <v>83</v>
      </c>
      <c r="KFA29" s="16" t="s">
        <v>104</v>
      </c>
      <c r="KFB29" s="16" t="s">
        <v>83</v>
      </c>
      <c r="KFC29" s="16" t="s">
        <v>104</v>
      </c>
      <c r="KFD29" s="16" t="s">
        <v>83</v>
      </c>
      <c r="KFE29" s="16" t="s">
        <v>104</v>
      </c>
      <c r="KFF29" s="16" t="s">
        <v>83</v>
      </c>
      <c r="KFG29" s="16" t="s">
        <v>104</v>
      </c>
      <c r="KFH29" s="16" t="s">
        <v>83</v>
      </c>
      <c r="KFI29" s="16" t="s">
        <v>104</v>
      </c>
      <c r="KFJ29" s="16" t="s">
        <v>83</v>
      </c>
      <c r="KFK29" s="16" t="s">
        <v>104</v>
      </c>
      <c r="KFL29" s="16" t="s">
        <v>83</v>
      </c>
      <c r="KFM29" s="16" t="s">
        <v>104</v>
      </c>
      <c r="KFN29" s="16" t="s">
        <v>83</v>
      </c>
      <c r="KFO29" s="16" t="s">
        <v>104</v>
      </c>
      <c r="KFP29" s="16" t="s">
        <v>83</v>
      </c>
      <c r="KFQ29" s="16" t="s">
        <v>104</v>
      </c>
      <c r="KFR29" s="16" t="s">
        <v>83</v>
      </c>
      <c r="KFS29" s="16" t="s">
        <v>104</v>
      </c>
      <c r="KFT29" s="16" t="s">
        <v>83</v>
      </c>
      <c r="KFU29" s="16" t="s">
        <v>104</v>
      </c>
      <c r="KFV29" s="16" t="s">
        <v>83</v>
      </c>
      <c r="KFW29" s="16" t="s">
        <v>104</v>
      </c>
      <c r="KFX29" s="16" t="s">
        <v>83</v>
      </c>
      <c r="KFY29" s="16" t="s">
        <v>104</v>
      </c>
      <c r="KFZ29" s="16" t="s">
        <v>83</v>
      </c>
      <c r="KGA29" s="16" t="s">
        <v>104</v>
      </c>
      <c r="KGB29" s="16" t="s">
        <v>83</v>
      </c>
      <c r="KGC29" s="16" t="s">
        <v>104</v>
      </c>
      <c r="KGD29" s="16" t="s">
        <v>83</v>
      </c>
      <c r="KGE29" s="16" t="s">
        <v>104</v>
      </c>
      <c r="KGF29" s="16" t="s">
        <v>83</v>
      </c>
      <c r="KGG29" s="16" t="s">
        <v>104</v>
      </c>
      <c r="KGH29" s="16" t="s">
        <v>83</v>
      </c>
      <c r="KGI29" s="16" t="s">
        <v>104</v>
      </c>
      <c r="KGJ29" s="16" t="s">
        <v>83</v>
      </c>
      <c r="KGK29" s="16" t="s">
        <v>104</v>
      </c>
      <c r="KGL29" s="16" t="s">
        <v>83</v>
      </c>
      <c r="KGM29" s="16" t="s">
        <v>104</v>
      </c>
      <c r="KGN29" s="16" t="s">
        <v>83</v>
      </c>
      <c r="KGO29" s="16" t="s">
        <v>104</v>
      </c>
      <c r="KGP29" s="16" t="s">
        <v>83</v>
      </c>
      <c r="KGQ29" s="16" t="s">
        <v>104</v>
      </c>
      <c r="KGR29" s="16" t="s">
        <v>83</v>
      </c>
      <c r="KGS29" s="16" t="s">
        <v>104</v>
      </c>
      <c r="KGT29" s="16" t="s">
        <v>83</v>
      </c>
      <c r="KGU29" s="16" t="s">
        <v>104</v>
      </c>
      <c r="KGV29" s="16" t="s">
        <v>83</v>
      </c>
      <c r="KGW29" s="16" t="s">
        <v>104</v>
      </c>
      <c r="KGX29" s="16" t="s">
        <v>83</v>
      </c>
      <c r="KGY29" s="16" t="s">
        <v>104</v>
      </c>
      <c r="KGZ29" s="16" t="s">
        <v>83</v>
      </c>
      <c r="KHA29" s="16" t="s">
        <v>104</v>
      </c>
      <c r="KHB29" s="16" t="s">
        <v>83</v>
      </c>
      <c r="KHC29" s="16" t="s">
        <v>104</v>
      </c>
      <c r="KHD29" s="16" t="s">
        <v>83</v>
      </c>
      <c r="KHE29" s="16" t="s">
        <v>104</v>
      </c>
      <c r="KHF29" s="16" t="s">
        <v>83</v>
      </c>
      <c r="KHG29" s="16" t="s">
        <v>104</v>
      </c>
      <c r="KHH29" s="16" t="s">
        <v>83</v>
      </c>
      <c r="KHI29" s="16" t="s">
        <v>104</v>
      </c>
      <c r="KHJ29" s="16" t="s">
        <v>83</v>
      </c>
      <c r="KHK29" s="16" t="s">
        <v>104</v>
      </c>
      <c r="KHL29" s="16" t="s">
        <v>83</v>
      </c>
      <c r="KHM29" s="16" t="s">
        <v>104</v>
      </c>
      <c r="KHN29" s="16" t="s">
        <v>83</v>
      </c>
      <c r="KHO29" s="16" t="s">
        <v>104</v>
      </c>
      <c r="KHP29" s="16" t="s">
        <v>83</v>
      </c>
      <c r="KHQ29" s="16" t="s">
        <v>104</v>
      </c>
      <c r="KHR29" s="16" t="s">
        <v>83</v>
      </c>
      <c r="KHS29" s="16" t="s">
        <v>104</v>
      </c>
      <c r="KHT29" s="16" t="s">
        <v>83</v>
      </c>
      <c r="KHU29" s="16" t="s">
        <v>104</v>
      </c>
      <c r="KHV29" s="16" t="s">
        <v>83</v>
      </c>
      <c r="KHW29" s="16" t="s">
        <v>104</v>
      </c>
      <c r="KHX29" s="16" t="s">
        <v>83</v>
      </c>
      <c r="KHY29" s="16" t="s">
        <v>104</v>
      </c>
      <c r="KHZ29" s="16" t="s">
        <v>83</v>
      </c>
      <c r="KIA29" s="16" t="s">
        <v>104</v>
      </c>
      <c r="KIB29" s="16" t="s">
        <v>83</v>
      </c>
      <c r="KIC29" s="16" t="s">
        <v>104</v>
      </c>
      <c r="KID29" s="16" t="s">
        <v>83</v>
      </c>
      <c r="KIE29" s="16" t="s">
        <v>104</v>
      </c>
      <c r="KIF29" s="16" t="s">
        <v>83</v>
      </c>
      <c r="KIG29" s="16" t="s">
        <v>104</v>
      </c>
      <c r="KIH29" s="16" t="s">
        <v>83</v>
      </c>
      <c r="KII29" s="16" t="s">
        <v>104</v>
      </c>
      <c r="KIJ29" s="16" t="s">
        <v>83</v>
      </c>
      <c r="KIK29" s="16" t="s">
        <v>104</v>
      </c>
      <c r="KIL29" s="16" t="s">
        <v>83</v>
      </c>
      <c r="KIM29" s="16" t="s">
        <v>104</v>
      </c>
      <c r="KIN29" s="16" t="s">
        <v>83</v>
      </c>
      <c r="KIO29" s="16" t="s">
        <v>104</v>
      </c>
      <c r="KIP29" s="16" t="s">
        <v>83</v>
      </c>
      <c r="KIQ29" s="16" t="s">
        <v>104</v>
      </c>
      <c r="KIR29" s="16" t="s">
        <v>83</v>
      </c>
      <c r="KIS29" s="16" t="s">
        <v>104</v>
      </c>
      <c r="KIT29" s="16" t="s">
        <v>83</v>
      </c>
      <c r="KIU29" s="16" t="s">
        <v>104</v>
      </c>
      <c r="KIV29" s="16" t="s">
        <v>83</v>
      </c>
      <c r="KIW29" s="16" t="s">
        <v>104</v>
      </c>
      <c r="KIX29" s="16" t="s">
        <v>83</v>
      </c>
      <c r="KIY29" s="16" t="s">
        <v>104</v>
      </c>
      <c r="KIZ29" s="16" t="s">
        <v>83</v>
      </c>
      <c r="KJA29" s="16" t="s">
        <v>104</v>
      </c>
      <c r="KJB29" s="16" t="s">
        <v>83</v>
      </c>
      <c r="KJC29" s="16" t="s">
        <v>104</v>
      </c>
      <c r="KJD29" s="16" t="s">
        <v>83</v>
      </c>
      <c r="KJE29" s="16" t="s">
        <v>104</v>
      </c>
      <c r="KJF29" s="16" t="s">
        <v>83</v>
      </c>
      <c r="KJG29" s="16" t="s">
        <v>104</v>
      </c>
      <c r="KJH29" s="16" t="s">
        <v>83</v>
      </c>
      <c r="KJI29" s="16" t="s">
        <v>104</v>
      </c>
      <c r="KJJ29" s="16" t="s">
        <v>83</v>
      </c>
      <c r="KJK29" s="16" t="s">
        <v>104</v>
      </c>
      <c r="KJL29" s="16" t="s">
        <v>83</v>
      </c>
      <c r="KJM29" s="16" t="s">
        <v>104</v>
      </c>
      <c r="KJN29" s="16" t="s">
        <v>83</v>
      </c>
      <c r="KJO29" s="16" t="s">
        <v>104</v>
      </c>
      <c r="KJP29" s="16" t="s">
        <v>83</v>
      </c>
      <c r="KJQ29" s="16" t="s">
        <v>104</v>
      </c>
      <c r="KJR29" s="16" t="s">
        <v>83</v>
      </c>
      <c r="KJS29" s="16" t="s">
        <v>104</v>
      </c>
      <c r="KJT29" s="16" t="s">
        <v>83</v>
      </c>
      <c r="KJU29" s="16" t="s">
        <v>104</v>
      </c>
      <c r="KJV29" s="16" t="s">
        <v>83</v>
      </c>
      <c r="KJW29" s="16" t="s">
        <v>104</v>
      </c>
      <c r="KJX29" s="16" t="s">
        <v>83</v>
      </c>
      <c r="KJY29" s="16" t="s">
        <v>104</v>
      </c>
      <c r="KJZ29" s="16" t="s">
        <v>83</v>
      </c>
      <c r="KKA29" s="16" t="s">
        <v>104</v>
      </c>
      <c r="KKB29" s="16" t="s">
        <v>83</v>
      </c>
      <c r="KKC29" s="16" t="s">
        <v>104</v>
      </c>
      <c r="KKD29" s="16" t="s">
        <v>83</v>
      </c>
      <c r="KKE29" s="16" t="s">
        <v>104</v>
      </c>
      <c r="KKF29" s="16" t="s">
        <v>83</v>
      </c>
      <c r="KKG29" s="16" t="s">
        <v>104</v>
      </c>
      <c r="KKH29" s="16" t="s">
        <v>83</v>
      </c>
      <c r="KKI29" s="16" t="s">
        <v>104</v>
      </c>
      <c r="KKJ29" s="16" t="s">
        <v>83</v>
      </c>
      <c r="KKK29" s="16" t="s">
        <v>104</v>
      </c>
      <c r="KKL29" s="16" t="s">
        <v>83</v>
      </c>
      <c r="KKM29" s="16" t="s">
        <v>104</v>
      </c>
      <c r="KKN29" s="16" t="s">
        <v>83</v>
      </c>
      <c r="KKO29" s="16" t="s">
        <v>104</v>
      </c>
      <c r="KKP29" s="16" t="s">
        <v>83</v>
      </c>
      <c r="KKQ29" s="16" t="s">
        <v>104</v>
      </c>
      <c r="KKR29" s="16" t="s">
        <v>83</v>
      </c>
      <c r="KKS29" s="16" t="s">
        <v>104</v>
      </c>
      <c r="KKT29" s="16" t="s">
        <v>83</v>
      </c>
      <c r="KKU29" s="16" t="s">
        <v>104</v>
      </c>
      <c r="KKV29" s="16" t="s">
        <v>83</v>
      </c>
      <c r="KKW29" s="16" t="s">
        <v>104</v>
      </c>
      <c r="KKX29" s="16" t="s">
        <v>83</v>
      </c>
      <c r="KKY29" s="16" t="s">
        <v>104</v>
      </c>
      <c r="KKZ29" s="16" t="s">
        <v>83</v>
      </c>
      <c r="KLA29" s="16" t="s">
        <v>104</v>
      </c>
      <c r="KLB29" s="16" t="s">
        <v>83</v>
      </c>
      <c r="KLC29" s="16" t="s">
        <v>104</v>
      </c>
      <c r="KLD29" s="16" t="s">
        <v>83</v>
      </c>
      <c r="KLE29" s="16" t="s">
        <v>104</v>
      </c>
      <c r="KLF29" s="16" t="s">
        <v>83</v>
      </c>
      <c r="KLG29" s="16" t="s">
        <v>104</v>
      </c>
      <c r="KLH29" s="16" t="s">
        <v>83</v>
      </c>
      <c r="KLI29" s="16" t="s">
        <v>104</v>
      </c>
      <c r="KLJ29" s="16" t="s">
        <v>83</v>
      </c>
      <c r="KLK29" s="16" t="s">
        <v>104</v>
      </c>
      <c r="KLL29" s="16" t="s">
        <v>83</v>
      </c>
      <c r="KLM29" s="16" t="s">
        <v>104</v>
      </c>
      <c r="KLN29" s="16" t="s">
        <v>83</v>
      </c>
      <c r="KLO29" s="16" t="s">
        <v>104</v>
      </c>
      <c r="KLP29" s="16" t="s">
        <v>83</v>
      </c>
      <c r="KLQ29" s="16" t="s">
        <v>104</v>
      </c>
      <c r="KLR29" s="16" t="s">
        <v>83</v>
      </c>
      <c r="KLS29" s="16" t="s">
        <v>104</v>
      </c>
      <c r="KLT29" s="16" t="s">
        <v>83</v>
      </c>
      <c r="KLU29" s="16" t="s">
        <v>104</v>
      </c>
      <c r="KLV29" s="16" t="s">
        <v>83</v>
      </c>
      <c r="KLW29" s="16" t="s">
        <v>104</v>
      </c>
      <c r="KLX29" s="16" t="s">
        <v>83</v>
      </c>
      <c r="KLY29" s="16" t="s">
        <v>104</v>
      </c>
      <c r="KLZ29" s="16" t="s">
        <v>83</v>
      </c>
      <c r="KMA29" s="16" t="s">
        <v>104</v>
      </c>
      <c r="KMB29" s="16" t="s">
        <v>83</v>
      </c>
      <c r="KMC29" s="16" t="s">
        <v>104</v>
      </c>
      <c r="KMD29" s="16" t="s">
        <v>83</v>
      </c>
      <c r="KME29" s="16" t="s">
        <v>104</v>
      </c>
      <c r="KMF29" s="16" t="s">
        <v>83</v>
      </c>
      <c r="KMG29" s="16" t="s">
        <v>104</v>
      </c>
      <c r="KMH29" s="16" t="s">
        <v>83</v>
      </c>
      <c r="KMI29" s="16" t="s">
        <v>104</v>
      </c>
      <c r="KMJ29" s="16" t="s">
        <v>83</v>
      </c>
      <c r="KMK29" s="16" t="s">
        <v>104</v>
      </c>
      <c r="KML29" s="16" t="s">
        <v>83</v>
      </c>
      <c r="KMM29" s="16" t="s">
        <v>104</v>
      </c>
      <c r="KMN29" s="16" t="s">
        <v>83</v>
      </c>
      <c r="KMO29" s="16" t="s">
        <v>104</v>
      </c>
      <c r="KMP29" s="16" t="s">
        <v>83</v>
      </c>
      <c r="KMQ29" s="16" t="s">
        <v>104</v>
      </c>
      <c r="KMR29" s="16" t="s">
        <v>83</v>
      </c>
      <c r="KMS29" s="16" t="s">
        <v>104</v>
      </c>
      <c r="KMT29" s="16" t="s">
        <v>83</v>
      </c>
      <c r="KMU29" s="16" t="s">
        <v>104</v>
      </c>
      <c r="KMV29" s="16" t="s">
        <v>83</v>
      </c>
      <c r="KMW29" s="16" t="s">
        <v>104</v>
      </c>
      <c r="KMX29" s="16" t="s">
        <v>83</v>
      </c>
      <c r="KMY29" s="16" t="s">
        <v>104</v>
      </c>
      <c r="KMZ29" s="16" t="s">
        <v>83</v>
      </c>
      <c r="KNA29" s="16" t="s">
        <v>104</v>
      </c>
      <c r="KNB29" s="16" t="s">
        <v>83</v>
      </c>
      <c r="KNC29" s="16" t="s">
        <v>104</v>
      </c>
      <c r="KND29" s="16" t="s">
        <v>83</v>
      </c>
      <c r="KNE29" s="16" t="s">
        <v>104</v>
      </c>
      <c r="KNF29" s="16" t="s">
        <v>83</v>
      </c>
      <c r="KNG29" s="16" t="s">
        <v>104</v>
      </c>
      <c r="KNH29" s="16" t="s">
        <v>83</v>
      </c>
      <c r="KNI29" s="16" t="s">
        <v>104</v>
      </c>
      <c r="KNJ29" s="16" t="s">
        <v>83</v>
      </c>
      <c r="KNK29" s="16" t="s">
        <v>104</v>
      </c>
      <c r="KNL29" s="16" t="s">
        <v>83</v>
      </c>
      <c r="KNM29" s="16" t="s">
        <v>104</v>
      </c>
      <c r="KNN29" s="16" t="s">
        <v>83</v>
      </c>
      <c r="KNO29" s="16" t="s">
        <v>104</v>
      </c>
      <c r="KNP29" s="16" t="s">
        <v>83</v>
      </c>
      <c r="KNQ29" s="16" t="s">
        <v>104</v>
      </c>
      <c r="KNR29" s="16" t="s">
        <v>83</v>
      </c>
      <c r="KNS29" s="16" t="s">
        <v>104</v>
      </c>
      <c r="KNT29" s="16" t="s">
        <v>83</v>
      </c>
      <c r="KNU29" s="16" t="s">
        <v>104</v>
      </c>
      <c r="KNV29" s="16" t="s">
        <v>83</v>
      </c>
      <c r="KNW29" s="16" t="s">
        <v>104</v>
      </c>
      <c r="KNX29" s="16" t="s">
        <v>83</v>
      </c>
      <c r="KNY29" s="16" t="s">
        <v>104</v>
      </c>
      <c r="KNZ29" s="16" t="s">
        <v>83</v>
      </c>
      <c r="KOA29" s="16" t="s">
        <v>104</v>
      </c>
      <c r="KOB29" s="16" t="s">
        <v>83</v>
      </c>
      <c r="KOC29" s="16" t="s">
        <v>104</v>
      </c>
      <c r="KOD29" s="16" t="s">
        <v>83</v>
      </c>
      <c r="KOE29" s="16" t="s">
        <v>104</v>
      </c>
      <c r="KOF29" s="16" t="s">
        <v>83</v>
      </c>
      <c r="KOG29" s="16" t="s">
        <v>104</v>
      </c>
      <c r="KOH29" s="16" t="s">
        <v>83</v>
      </c>
      <c r="KOI29" s="16" t="s">
        <v>104</v>
      </c>
      <c r="KOJ29" s="16" t="s">
        <v>83</v>
      </c>
      <c r="KOK29" s="16" t="s">
        <v>104</v>
      </c>
      <c r="KOL29" s="16" t="s">
        <v>83</v>
      </c>
      <c r="KOM29" s="16" t="s">
        <v>104</v>
      </c>
      <c r="KON29" s="16" t="s">
        <v>83</v>
      </c>
      <c r="KOO29" s="16" t="s">
        <v>104</v>
      </c>
      <c r="KOP29" s="16" t="s">
        <v>83</v>
      </c>
      <c r="KOQ29" s="16" t="s">
        <v>104</v>
      </c>
      <c r="KOR29" s="16" t="s">
        <v>83</v>
      </c>
      <c r="KOS29" s="16" t="s">
        <v>104</v>
      </c>
      <c r="KOT29" s="16" t="s">
        <v>83</v>
      </c>
      <c r="KOU29" s="16" t="s">
        <v>104</v>
      </c>
      <c r="KOV29" s="16" t="s">
        <v>83</v>
      </c>
      <c r="KOW29" s="16" t="s">
        <v>104</v>
      </c>
      <c r="KOX29" s="16" t="s">
        <v>83</v>
      </c>
      <c r="KOY29" s="16" t="s">
        <v>104</v>
      </c>
      <c r="KOZ29" s="16" t="s">
        <v>83</v>
      </c>
      <c r="KPA29" s="16" t="s">
        <v>104</v>
      </c>
      <c r="KPB29" s="16" t="s">
        <v>83</v>
      </c>
      <c r="KPC29" s="16" t="s">
        <v>104</v>
      </c>
      <c r="KPD29" s="16" t="s">
        <v>83</v>
      </c>
      <c r="KPE29" s="16" t="s">
        <v>104</v>
      </c>
      <c r="KPF29" s="16" t="s">
        <v>83</v>
      </c>
      <c r="KPG29" s="16" t="s">
        <v>104</v>
      </c>
      <c r="KPH29" s="16" t="s">
        <v>83</v>
      </c>
      <c r="KPI29" s="16" t="s">
        <v>104</v>
      </c>
      <c r="KPJ29" s="16" t="s">
        <v>83</v>
      </c>
      <c r="KPK29" s="16" t="s">
        <v>104</v>
      </c>
      <c r="KPL29" s="16" t="s">
        <v>83</v>
      </c>
      <c r="KPM29" s="16" t="s">
        <v>104</v>
      </c>
      <c r="KPN29" s="16" t="s">
        <v>83</v>
      </c>
      <c r="KPO29" s="16" t="s">
        <v>104</v>
      </c>
      <c r="KPP29" s="16" t="s">
        <v>83</v>
      </c>
      <c r="KPQ29" s="16" t="s">
        <v>104</v>
      </c>
      <c r="KPR29" s="16" t="s">
        <v>83</v>
      </c>
      <c r="KPS29" s="16" t="s">
        <v>104</v>
      </c>
      <c r="KPT29" s="16" t="s">
        <v>83</v>
      </c>
      <c r="KPU29" s="16" t="s">
        <v>104</v>
      </c>
      <c r="KPV29" s="16" t="s">
        <v>83</v>
      </c>
      <c r="KPW29" s="16" t="s">
        <v>104</v>
      </c>
      <c r="KPX29" s="16" t="s">
        <v>83</v>
      </c>
      <c r="KPY29" s="16" t="s">
        <v>104</v>
      </c>
      <c r="KPZ29" s="16" t="s">
        <v>83</v>
      </c>
      <c r="KQA29" s="16" t="s">
        <v>104</v>
      </c>
      <c r="KQB29" s="16" t="s">
        <v>83</v>
      </c>
      <c r="KQC29" s="16" t="s">
        <v>104</v>
      </c>
      <c r="KQD29" s="16" t="s">
        <v>83</v>
      </c>
      <c r="KQE29" s="16" t="s">
        <v>104</v>
      </c>
      <c r="KQF29" s="16" t="s">
        <v>83</v>
      </c>
      <c r="KQG29" s="16" t="s">
        <v>104</v>
      </c>
      <c r="KQH29" s="16" t="s">
        <v>83</v>
      </c>
      <c r="KQI29" s="16" t="s">
        <v>104</v>
      </c>
      <c r="KQJ29" s="16" t="s">
        <v>83</v>
      </c>
      <c r="KQK29" s="16" t="s">
        <v>104</v>
      </c>
      <c r="KQL29" s="16" t="s">
        <v>83</v>
      </c>
      <c r="KQM29" s="16" t="s">
        <v>104</v>
      </c>
      <c r="KQN29" s="16" t="s">
        <v>83</v>
      </c>
      <c r="KQO29" s="16" t="s">
        <v>104</v>
      </c>
      <c r="KQP29" s="16" t="s">
        <v>83</v>
      </c>
      <c r="KQQ29" s="16" t="s">
        <v>104</v>
      </c>
      <c r="KQR29" s="16" t="s">
        <v>83</v>
      </c>
      <c r="KQS29" s="16" t="s">
        <v>104</v>
      </c>
      <c r="KQT29" s="16" t="s">
        <v>83</v>
      </c>
      <c r="KQU29" s="16" t="s">
        <v>104</v>
      </c>
      <c r="KQV29" s="16" t="s">
        <v>83</v>
      </c>
      <c r="KQW29" s="16" t="s">
        <v>104</v>
      </c>
      <c r="KQX29" s="16" t="s">
        <v>83</v>
      </c>
      <c r="KQY29" s="16" t="s">
        <v>104</v>
      </c>
      <c r="KQZ29" s="16" t="s">
        <v>83</v>
      </c>
      <c r="KRA29" s="16" t="s">
        <v>104</v>
      </c>
      <c r="KRB29" s="16" t="s">
        <v>83</v>
      </c>
      <c r="KRC29" s="16" t="s">
        <v>104</v>
      </c>
      <c r="KRD29" s="16" t="s">
        <v>83</v>
      </c>
      <c r="KRE29" s="16" t="s">
        <v>104</v>
      </c>
      <c r="KRF29" s="16" t="s">
        <v>83</v>
      </c>
      <c r="KRG29" s="16" t="s">
        <v>104</v>
      </c>
      <c r="KRH29" s="16" t="s">
        <v>83</v>
      </c>
      <c r="KRI29" s="16" t="s">
        <v>104</v>
      </c>
      <c r="KRJ29" s="16" t="s">
        <v>83</v>
      </c>
      <c r="KRK29" s="16" t="s">
        <v>104</v>
      </c>
      <c r="KRL29" s="16" t="s">
        <v>83</v>
      </c>
      <c r="KRM29" s="16" t="s">
        <v>104</v>
      </c>
      <c r="KRN29" s="16" t="s">
        <v>83</v>
      </c>
      <c r="KRO29" s="16" t="s">
        <v>104</v>
      </c>
      <c r="KRP29" s="16" t="s">
        <v>83</v>
      </c>
      <c r="KRQ29" s="16" t="s">
        <v>104</v>
      </c>
      <c r="KRR29" s="16" t="s">
        <v>83</v>
      </c>
      <c r="KRS29" s="16" t="s">
        <v>104</v>
      </c>
      <c r="KRT29" s="16" t="s">
        <v>83</v>
      </c>
      <c r="KRU29" s="16" t="s">
        <v>104</v>
      </c>
      <c r="KRV29" s="16" t="s">
        <v>83</v>
      </c>
      <c r="KRW29" s="16" t="s">
        <v>104</v>
      </c>
      <c r="KRX29" s="16" t="s">
        <v>83</v>
      </c>
      <c r="KRY29" s="16" t="s">
        <v>104</v>
      </c>
      <c r="KRZ29" s="16" t="s">
        <v>83</v>
      </c>
      <c r="KSA29" s="16" t="s">
        <v>104</v>
      </c>
      <c r="KSB29" s="16" t="s">
        <v>83</v>
      </c>
      <c r="KSC29" s="16" t="s">
        <v>104</v>
      </c>
      <c r="KSD29" s="16" t="s">
        <v>83</v>
      </c>
      <c r="KSE29" s="16" t="s">
        <v>104</v>
      </c>
      <c r="KSF29" s="16" t="s">
        <v>83</v>
      </c>
      <c r="KSG29" s="16" t="s">
        <v>104</v>
      </c>
      <c r="KSH29" s="16" t="s">
        <v>83</v>
      </c>
      <c r="KSI29" s="16" t="s">
        <v>104</v>
      </c>
      <c r="KSJ29" s="16" t="s">
        <v>83</v>
      </c>
      <c r="KSK29" s="16" t="s">
        <v>104</v>
      </c>
      <c r="KSL29" s="16" t="s">
        <v>83</v>
      </c>
      <c r="KSM29" s="16" t="s">
        <v>104</v>
      </c>
      <c r="KSN29" s="16" t="s">
        <v>83</v>
      </c>
      <c r="KSO29" s="16" t="s">
        <v>104</v>
      </c>
      <c r="KSP29" s="16" t="s">
        <v>83</v>
      </c>
      <c r="KSQ29" s="16" t="s">
        <v>104</v>
      </c>
      <c r="KSR29" s="16" t="s">
        <v>83</v>
      </c>
      <c r="KSS29" s="16" t="s">
        <v>104</v>
      </c>
      <c r="KST29" s="16" t="s">
        <v>83</v>
      </c>
      <c r="KSU29" s="16" t="s">
        <v>104</v>
      </c>
      <c r="KSV29" s="16" t="s">
        <v>83</v>
      </c>
      <c r="KSW29" s="16" t="s">
        <v>104</v>
      </c>
      <c r="KSX29" s="16" t="s">
        <v>83</v>
      </c>
      <c r="KSY29" s="16" t="s">
        <v>104</v>
      </c>
      <c r="KSZ29" s="16" t="s">
        <v>83</v>
      </c>
      <c r="KTA29" s="16" t="s">
        <v>104</v>
      </c>
      <c r="KTB29" s="16" t="s">
        <v>83</v>
      </c>
      <c r="KTC29" s="16" t="s">
        <v>104</v>
      </c>
      <c r="KTD29" s="16" t="s">
        <v>83</v>
      </c>
      <c r="KTE29" s="16" t="s">
        <v>104</v>
      </c>
      <c r="KTF29" s="16" t="s">
        <v>83</v>
      </c>
      <c r="KTG29" s="16" t="s">
        <v>104</v>
      </c>
      <c r="KTH29" s="16" t="s">
        <v>83</v>
      </c>
      <c r="KTI29" s="16" t="s">
        <v>104</v>
      </c>
      <c r="KTJ29" s="16" t="s">
        <v>83</v>
      </c>
      <c r="KTK29" s="16" t="s">
        <v>104</v>
      </c>
      <c r="KTL29" s="16" t="s">
        <v>83</v>
      </c>
      <c r="KTM29" s="16" t="s">
        <v>104</v>
      </c>
      <c r="KTN29" s="16" t="s">
        <v>83</v>
      </c>
      <c r="KTO29" s="16" t="s">
        <v>104</v>
      </c>
      <c r="KTP29" s="16" t="s">
        <v>83</v>
      </c>
      <c r="KTQ29" s="16" t="s">
        <v>104</v>
      </c>
      <c r="KTR29" s="16" t="s">
        <v>83</v>
      </c>
      <c r="KTS29" s="16" t="s">
        <v>104</v>
      </c>
      <c r="KTT29" s="16" t="s">
        <v>83</v>
      </c>
      <c r="KTU29" s="16" t="s">
        <v>104</v>
      </c>
      <c r="KTV29" s="16" t="s">
        <v>83</v>
      </c>
      <c r="KTW29" s="16" t="s">
        <v>104</v>
      </c>
      <c r="KTX29" s="16" t="s">
        <v>83</v>
      </c>
      <c r="KTY29" s="16" t="s">
        <v>104</v>
      </c>
      <c r="KTZ29" s="16" t="s">
        <v>83</v>
      </c>
      <c r="KUA29" s="16" t="s">
        <v>104</v>
      </c>
      <c r="KUB29" s="16" t="s">
        <v>83</v>
      </c>
      <c r="KUC29" s="16" t="s">
        <v>104</v>
      </c>
      <c r="KUD29" s="16" t="s">
        <v>83</v>
      </c>
      <c r="KUE29" s="16" t="s">
        <v>104</v>
      </c>
      <c r="KUF29" s="16" t="s">
        <v>83</v>
      </c>
      <c r="KUG29" s="16" t="s">
        <v>104</v>
      </c>
      <c r="KUH29" s="16" t="s">
        <v>83</v>
      </c>
      <c r="KUI29" s="16" t="s">
        <v>104</v>
      </c>
      <c r="KUJ29" s="16" t="s">
        <v>83</v>
      </c>
      <c r="KUK29" s="16" t="s">
        <v>104</v>
      </c>
      <c r="KUL29" s="16" t="s">
        <v>83</v>
      </c>
      <c r="KUM29" s="16" t="s">
        <v>104</v>
      </c>
      <c r="KUN29" s="16" t="s">
        <v>83</v>
      </c>
      <c r="KUO29" s="16" t="s">
        <v>104</v>
      </c>
      <c r="KUP29" s="16" t="s">
        <v>83</v>
      </c>
      <c r="KUQ29" s="16" t="s">
        <v>104</v>
      </c>
      <c r="KUR29" s="16" t="s">
        <v>83</v>
      </c>
      <c r="KUS29" s="16" t="s">
        <v>104</v>
      </c>
      <c r="KUT29" s="16" t="s">
        <v>83</v>
      </c>
      <c r="KUU29" s="16" t="s">
        <v>104</v>
      </c>
      <c r="KUV29" s="16" t="s">
        <v>83</v>
      </c>
      <c r="KUW29" s="16" t="s">
        <v>104</v>
      </c>
      <c r="KUX29" s="16" t="s">
        <v>83</v>
      </c>
      <c r="KUY29" s="16" t="s">
        <v>104</v>
      </c>
      <c r="KUZ29" s="16" t="s">
        <v>83</v>
      </c>
      <c r="KVA29" s="16" t="s">
        <v>104</v>
      </c>
      <c r="KVB29" s="16" t="s">
        <v>83</v>
      </c>
      <c r="KVC29" s="16" t="s">
        <v>104</v>
      </c>
      <c r="KVD29" s="16" t="s">
        <v>83</v>
      </c>
      <c r="KVE29" s="16" t="s">
        <v>104</v>
      </c>
      <c r="KVF29" s="16" t="s">
        <v>83</v>
      </c>
      <c r="KVG29" s="16" t="s">
        <v>104</v>
      </c>
      <c r="KVH29" s="16" t="s">
        <v>83</v>
      </c>
      <c r="KVI29" s="16" t="s">
        <v>104</v>
      </c>
      <c r="KVJ29" s="16" t="s">
        <v>83</v>
      </c>
      <c r="KVK29" s="16" t="s">
        <v>104</v>
      </c>
      <c r="KVL29" s="16" t="s">
        <v>83</v>
      </c>
      <c r="KVM29" s="16" t="s">
        <v>104</v>
      </c>
      <c r="KVN29" s="16" t="s">
        <v>83</v>
      </c>
      <c r="KVO29" s="16" t="s">
        <v>104</v>
      </c>
      <c r="KVP29" s="16" t="s">
        <v>83</v>
      </c>
      <c r="KVQ29" s="16" t="s">
        <v>104</v>
      </c>
      <c r="KVR29" s="16" t="s">
        <v>83</v>
      </c>
      <c r="KVS29" s="16" t="s">
        <v>104</v>
      </c>
      <c r="KVT29" s="16" t="s">
        <v>83</v>
      </c>
      <c r="KVU29" s="16" t="s">
        <v>104</v>
      </c>
      <c r="KVV29" s="16" t="s">
        <v>83</v>
      </c>
      <c r="KVW29" s="16" t="s">
        <v>104</v>
      </c>
      <c r="KVX29" s="16" t="s">
        <v>83</v>
      </c>
      <c r="KVY29" s="16" t="s">
        <v>104</v>
      </c>
      <c r="KVZ29" s="16" t="s">
        <v>83</v>
      </c>
      <c r="KWA29" s="16" t="s">
        <v>104</v>
      </c>
      <c r="KWB29" s="16" t="s">
        <v>83</v>
      </c>
      <c r="KWC29" s="16" t="s">
        <v>104</v>
      </c>
      <c r="KWD29" s="16" t="s">
        <v>83</v>
      </c>
      <c r="KWE29" s="16" t="s">
        <v>104</v>
      </c>
      <c r="KWF29" s="16" t="s">
        <v>83</v>
      </c>
      <c r="KWG29" s="16" t="s">
        <v>104</v>
      </c>
      <c r="KWH29" s="16" t="s">
        <v>83</v>
      </c>
      <c r="KWI29" s="16" t="s">
        <v>104</v>
      </c>
      <c r="KWJ29" s="16" t="s">
        <v>83</v>
      </c>
      <c r="KWK29" s="16" t="s">
        <v>104</v>
      </c>
      <c r="KWL29" s="16" t="s">
        <v>83</v>
      </c>
      <c r="KWM29" s="16" t="s">
        <v>104</v>
      </c>
      <c r="KWN29" s="16" t="s">
        <v>83</v>
      </c>
      <c r="KWO29" s="16" t="s">
        <v>104</v>
      </c>
      <c r="KWP29" s="16" t="s">
        <v>83</v>
      </c>
      <c r="KWQ29" s="16" t="s">
        <v>104</v>
      </c>
      <c r="KWR29" s="16" t="s">
        <v>83</v>
      </c>
      <c r="KWS29" s="16" t="s">
        <v>104</v>
      </c>
      <c r="KWT29" s="16" t="s">
        <v>83</v>
      </c>
      <c r="KWU29" s="16" t="s">
        <v>104</v>
      </c>
      <c r="KWV29" s="16" t="s">
        <v>83</v>
      </c>
      <c r="KWW29" s="16" t="s">
        <v>104</v>
      </c>
      <c r="KWX29" s="16" t="s">
        <v>83</v>
      </c>
      <c r="KWY29" s="16" t="s">
        <v>104</v>
      </c>
      <c r="KWZ29" s="16" t="s">
        <v>83</v>
      </c>
      <c r="KXA29" s="16" t="s">
        <v>104</v>
      </c>
      <c r="KXB29" s="16" t="s">
        <v>83</v>
      </c>
      <c r="KXC29" s="16" t="s">
        <v>104</v>
      </c>
      <c r="KXD29" s="16" t="s">
        <v>83</v>
      </c>
      <c r="KXE29" s="16" t="s">
        <v>104</v>
      </c>
      <c r="KXF29" s="16" t="s">
        <v>83</v>
      </c>
      <c r="KXG29" s="16" t="s">
        <v>104</v>
      </c>
      <c r="KXH29" s="16" t="s">
        <v>83</v>
      </c>
      <c r="KXI29" s="16" t="s">
        <v>104</v>
      </c>
      <c r="KXJ29" s="16" t="s">
        <v>83</v>
      </c>
      <c r="KXK29" s="16" t="s">
        <v>104</v>
      </c>
      <c r="KXL29" s="16" t="s">
        <v>83</v>
      </c>
      <c r="KXM29" s="16" t="s">
        <v>104</v>
      </c>
      <c r="KXN29" s="16" t="s">
        <v>83</v>
      </c>
      <c r="KXO29" s="16" t="s">
        <v>104</v>
      </c>
      <c r="KXP29" s="16" t="s">
        <v>83</v>
      </c>
      <c r="KXQ29" s="16" t="s">
        <v>104</v>
      </c>
      <c r="KXR29" s="16" t="s">
        <v>83</v>
      </c>
      <c r="KXS29" s="16" t="s">
        <v>104</v>
      </c>
      <c r="KXT29" s="16" t="s">
        <v>83</v>
      </c>
      <c r="KXU29" s="16" t="s">
        <v>104</v>
      </c>
      <c r="KXV29" s="16" t="s">
        <v>83</v>
      </c>
      <c r="KXW29" s="16" t="s">
        <v>104</v>
      </c>
      <c r="KXX29" s="16" t="s">
        <v>83</v>
      </c>
      <c r="KXY29" s="16" t="s">
        <v>104</v>
      </c>
      <c r="KXZ29" s="16" t="s">
        <v>83</v>
      </c>
      <c r="KYA29" s="16" t="s">
        <v>104</v>
      </c>
      <c r="KYB29" s="16" t="s">
        <v>83</v>
      </c>
      <c r="KYC29" s="16" t="s">
        <v>104</v>
      </c>
      <c r="KYD29" s="16" t="s">
        <v>83</v>
      </c>
      <c r="KYE29" s="16" t="s">
        <v>104</v>
      </c>
      <c r="KYF29" s="16" t="s">
        <v>83</v>
      </c>
      <c r="KYG29" s="16" t="s">
        <v>104</v>
      </c>
      <c r="KYH29" s="16" t="s">
        <v>83</v>
      </c>
      <c r="KYI29" s="16" t="s">
        <v>104</v>
      </c>
      <c r="KYJ29" s="16" t="s">
        <v>83</v>
      </c>
      <c r="KYK29" s="16" t="s">
        <v>104</v>
      </c>
      <c r="KYL29" s="16" t="s">
        <v>83</v>
      </c>
      <c r="KYM29" s="16" t="s">
        <v>104</v>
      </c>
      <c r="KYN29" s="16" t="s">
        <v>83</v>
      </c>
      <c r="KYO29" s="16" t="s">
        <v>104</v>
      </c>
      <c r="KYP29" s="16" t="s">
        <v>83</v>
      </c>
      <c r="KYQ29" s="16" t="s">
        <v>104</v>
      </c>
      <c r="KYR29" s="16" t="s">
        <v>83</v>
      </c>
      <c r="KYS29" s="16" t="s">
        <v>104</v>
      </c>
      <c r="KYT29" s="16" t="s">
        <v>83</v>
      </c>
      <c r="KYU29" s="16" t="s">
        <v>104</v>
      </c>
      <c r="KYV29" s="16" t="s">
        <v>83</v>
      </c>
      <c r="KYW29" s="16" t="s">
        <v>104</v>
      </c>
      <c r="KYX29" s="16" t="s">
        <v>83</v>
      </c>
      <c r="KYY29" s="16" t="s">
        <v>104</v>
      </c>
      <c r="KYZ29" s="16" t="s">
        <v>83</v>
      </c>
      <c r="KZA29" s="16" t="s">
        <v>104</v>
      </c>
      <c r="KZB29" s="16" t="s">
        <v>83</v>
      </c>
      <c r="KZC29" s="16" t="s">
        <v>104</v>
      </c>
      <c r="KZD29" s="16" t="s">
        <v>83</v>
      </c>
      <c r="KZE29" s="16" t="s">
        <v>104</v>
      </c>
      <c r="KZF29" s="16" t="s">
        <v>83</v>
      </c>
      <c r="KZG29" s="16" t="s">
        <v>104</v>
      </c>
      <c r="KZH29" s="16" t="s">
        <v>83</v>
      </c>
      <c r="KZI29" s="16" t="s">
        <v>104</v>
      </c>
      <c r="KZJ29" s="16" t="s">
        <v>83</v>
      </c>
      <c r="KZK29" s="16" t="s">
        <v>104</v>
      </c>
      <c r="KZL29" s="16" t="s">
        <v>83</v>
      </c>
      <c r="KZM29" s="16" t="s">
        <v>104</v>
      </c>
      <c r="KZN29" s="16" t="s">
        <v>83</v>
      </c>
      <c r="KZO29" s="16" t="s">
        <v>104</v>
      </c>
      <c r="KZP29" s="16" t="s">
        <v>83</v>
      </c>
      <c r="KZQ29" s="16" t="s">
        <v>104</v>
      </c>
      <c r="KZR29" s="16" t="s">
        <v>83</v>
      </c>
      <c r="KZS29" s="16" t="s">
        <v>104</v>
      </c>
      <c r="KZT29" s="16" t="s">
        <v>83</v>
      </c>
      <c r="KZU29" s="16" t="s">
        <v>104</v>
      </c>
      <c r="KZV29" s="16" t="s">
        <v>83</v>
      </c>
      <c r="KZW29" s="16" t="s">
        <v>104</v>
      </c>
      <c r="KZX29" s="16" t="s">
        <v>83</v>
      </c>
      <c r="KZY29" s="16" t="s">
        <v>104</v>
      </c>
      <c r="KZZ29" s="16" t="s">
        <v>83</v>
      </c>
      <c r="LAA29" s="16" t="s">
        <v>104</v>
      </c>
      <c r="LAB29" s="16" t="s">
        <v>83</v>
      </c>
      <c r="LAC29" s="16" t="s">
        <v>104</v>
      </c>
      <c r="LAD29" s="16" t="s">
        <v>83</v>
      </c>
      <c r="LAE29" s="16" t="s">
        <v>104</v>
      </c>
      <c r="LAF29" s="16" t="s">
        <v>83</v>
      </c>
      <c r="LAG29" s="16" t="s">
        <v>104</v>
      </c>
      <c r="LAH29" s="16" t="s">
        <v>83</v>
      </c>
      <c r="LAI29" s="16" t="s">
        <v>104</v>
      </c>
      <c r="LAJ29" s="16" t="s">
        <v>83</v>
      </c>
      <c r="LAK29" s="16" t="s">
        <v>104</v>
      </c>
      <c r="LAL29" s="16" t="s">
        <v>83</v>
      </c>
      <c r="LAM29" s="16" t="s">
        <v>104</v>
      </c>
      <c r="LAN29" s="16" t="s">
        <v>83</v>
      </c>
      <c r="LAO29" s="16" t="s">
        <v>104</v>
      </c>
      <c r="LAP29" s="16" t="s">
        <v>83</v>
      </c>
      <c r="LAQ29" s="16" t="s">
        <v>104</v>
      </c>
      <c r="LAR29" s="16" t="s">
        <v>83</v>
      </c>
      <c r="LAS29" s="16" t="s">
        <v>104</v>
      </c>
      <c r="LAT29" s="16" t="s">
        <v>83</v>
      </c>
      <c r="LAU29" s="16" t="s">
        <v>104</v>
      </c>
      <c r="LAV29" s="16" t="s">
        <v>83</v>
      </c>
      <c r="LAW29" s="16" t="s">
        <v>104</v>
      </c>
      <c r="LAX29" s="16" t="s">
        <v>83</v>
      </c>
      <c r="LAY29" s="16" t="s">
        <v>104</v>
      </c>
      <c r="LAZ29" s="16" t="s">
        <v>83</v>
      </c>
      <c r="LBA29" s="16" t="s">
        <v>104</v>
      </c>
      <c r="LBB29" s="16" t="s">
        <v>83</v>
      </c>
      <c r="LBC29" s="16" t="s">
        <v>104</v>
      </c>
      <c r="LBD29" s="16" t="s">
        <v>83</v>
      </c>
      <c r="LBE29" s="16" t="s">
        <v>104</v>
      </c>
      <c r="LBF29" s="16" t="s">
        <v>83</v>
      </c>
      <c r="LBG29" s="16" t="s">
        <v>104</v>
      </c>
      <c r="LBH29" s="16" t="s">
        <v>83</v>
      </c>
      <c r="LBI29" s="16" t="s">
        <v>104</v>
      </c>
      <c r="LBJ29" s="16" t="s">
        <v>83</v>
      </c>
      <c r="LBK29" s="16" t="s">
        <v>104</v>
      </c>
      <c r="LBL29" s="16" t="s">
        <v>83</v>
      </c>
      <c r="LBM29" s="16" t="s">
        <v>104</v>
      </c>
      <c r="LBN29" s="16" t="s">
        <v>83</v>
      </c>
      <c r="LBO29" s="16" t="s">
        <v>104</v>
      </c>
      <c r="LBP29" s="16" t="s">
        <v>83</v>
      </c>
      <c r="LBQ29" s="16" t="s">
        <v>104</v>
      </c>
      <c r="LBR29" s="16" t="s">
        <v>83</v>
      </c>
      <c r="LBS29" s="16" t="s">
        <v>104</v>
      </c>
      <c r="LBT29" s="16" t="s">
        <v>83</v>
      </c>
      <c r="LBU29" s="16" t="s">
        <v>104</v>
      </c>
      <c r="LBV29" s="16" t="s">
        <v>83</v>
      </c>
      <c r="LBW29" s="16" t="s">
        <v>104</v>
      </c>
      <c r="LBX29" s="16" t="s">
        <v>83</v>
      </c>
      <c r="LBY29" s="16" t="s">
        <v>104</v>
      </c>
      <c r="LBZ29" s="16" t="s">
        <v>83</v>
      </c>
      <c r="LCA29" s="16" t="s">
        <v>104</v>
      </c>
      <c r="LCB29" s="16" t="s">
        <v>83</v>
      </c>
      <c r="LCC29" s="16" t="s">
        <v>104</v>
      </c>
      <c r="LCD29" s="16" t="s">
        <v>83</v>
      </c>
      <c r="LCE29" s="16" t="s">
        <v>104</v>
      </c>
      <c r="LCF29" s="16" t="s">
        <v>83</v>
      </c>
      <c r="LCG29" s="16" t="s">
        <v>104</v>
      </c>
      <c r="LCH29" s="16" t="s">
        <v>83</v>
      </c>
      <c r="LCI29" s="16" t="s">
        <v>104</v>
      </c>
      <c r="LCJ29" s="16" t="s">
        <v>83</v>
      </c>
      <c r="LCK29" s="16" t="s">
        <v>104</v>
      </c>
      <c r="LCL29" s="16" t="s">
        <v>83</v>
      </c>
      <c r="LCM29" s="16" t="s">
        <v>104</v>
      </c>
      <c r="LCN29" s="16" t="s">
        <v>83</v>
      </c>
      <c r="LCO29" s="16" t="s">
        <v>104</v>
      </c>
      <c r="LCP29" s="16" t="s">
        <v>83</v>
      </c>
      <c r="LCQ29" s="16" t="s">
        <v>104</v>
      </c>
      <c r="LCR29" s="16" t="s">
        <v>83</v>
      </c>
      <c r="LCS29" s="16" t="s">
        <v>104</v>
      </c>
      <c r="LCT29" s="16" t="s">
        <v>83</v>
      </c>
      <c r="LCU29" s="16" t="s">
        <v>104</v>
      </c>
      <c r="LCV29" s="16" t="s">
        <v>83</v>
      </c>
      <c r="LCW29" s="16" t="s">
        <v>104</v>
      </c>
      <c r="LCX29" s="16" t="s">
        <v>83</v>
      </c>
      <c r="LCY29" s="16" t="s">
        <v>104</v>
      </c>
      <c r="LCZ29" s="16" t="s">
        <v>83</v>
      </c>
      <c r="LDA29" s="16" t="s">
        <v>104</v>
      </c>
      <c r="LDB29" s="16" t="s">
        <v>83</v>
      </c>
      <c r="LDC29" s="16" t="s">
        <v>104</v>
      </c>
      <c r="LDD29" s="16" t="s">
        <v>83</v>
      </c>
      <c r="LDE29" s="16" t="s">
        <v>104</v>
      </c>
      <c r="LDF29" s="16" t="s">
        <v>83</v>
      </c>
      <c r="LDG29" s="16" t="s">
        <v>104</v>
      </c>
      <c r="LDH29" s="16" t="s">
        <v>83</v>
      </c>
      <c r="LDI29" s="16" t="s">
        <v>104</v>
      </c>
      <c r="LDJ29" s="16" t="s">
        <v>83</v>
      </c>
      <c r="LDK29" s="16" t="s">
        <v>104</v>
      </c>
      <c r="LDL29" s="16" t="s">
        <v>83</v>
      </c>
      <c r="LDM29" s="16" t="s">
        <v>104</v>
      </c>
      <c r="LDN29" s="16" t="s">
        <v>83</v>
      </c>
      <c r="LDO29" s="16" t="s">
        <v>104</v>
      </c>
      <c r="LDP29" s="16" t="s">
        <v>83</v>
      </c>
      <c r="LDQ29" s="16" t="s">
        <v>104</v>
      </c>
      <c r="LDR29" s="16" t="s">
        <v>83</v>
      </c>
      <c r="LDS29" s="16" t="s">
        <v>104</v>
      </c>
      <c r="LDT29" s="16" t="s">
        <v>83</v>
      </c>
      <c r="LDU29" s="16" t="s">
        <v>104</v>
      </c>
      <c r="LDV29" s="16" t="s">
        <v>83</v>
      </c>
      <c r="LDW29" s="16" t="s">
        <v>104</v>
      </c>
      <c r="LDX29" s="16" t="s">
        <v>83</v>
      </c>
      <c r="LDY29" s="16" t="s">
        <v>104</v>
      </c>
      <c r="LDZ29" s="16" t="s">
        <v>83</v>
      </c>
      <c r="LEA29" s="16" t="s">
        <v>104</v>
      </c>
      <c r="LEB29" s="16" t="s">
        <v>83</v>
      </c>
      <c r="LEC29" s="16" t="s">
        <v>104</v>
      </c>
      <c r="LED29" s="16" t="s">
        <v>83</v>
      </c>
      <c r="LEE29" s="16" t="s">
        <v>104</v>
      </c>
      <c r="LEF29" s="16" t="s">
        <v>83</v>
      </c>
      <c r="LEG29" s="16" t="s">
        <v>104</v>
      </c>
      <c r="LEH29" s="16" t="s">
        <v>83</v>
      </c>
      <c r="LEI29" s="16" t="s">
        <v>104</v>
      </c>
      <c r="LEJ29" s="16" t="s">
        <v>83</v>
      </c>
      <c r="LEK29" s="16" t="s">
        <v>104</v>
      </c>
      <c r="LEL29" s="16" t="s">
        <v>83</v>
      </c>
      <c r="LEM29" s="16" t="s">
        <v>104</v>
      </c>
      <c r="LEN29" s="16" t="s">
        <v>83</v>
      </c>
      <c r="LEO29" s="16" t="s">
        <v>104</v>
      </c>
      <c r="LEP29" s="16" t="s">
        <v>83</v>
      </c>
      <c r="LEQ29" s="16" t="s">
        <v>104</v>
      </c>
      <c r="LER29" s="16" t="s">
        <v>83</v>
      </c>
      <c r="LES29" s="16" t="s">
        <v>104</v>
      </c>
      <c r="LET29" s="16" t="s">
        <v>83</v>
      </c>
      <c r="LEU29" s="16" t="s">
        <v>104</v>
      </c>
      <c r="LEV29" s="16" t="s">
        <v>83</v>
      </c>
      <c r="LEW29" s="16" t="s">
        <v>104</v>
      </c>
      <c r="LEX29" s="16" t="s">
        <v>83</v>
      </c>
      <c r="LEY29" s="16" t="s">
        <v>104</v>
      </c>
      <c r="LEZ29" s="16" t="s">
        <v>83</v>
      </c>
      <c r="LFA29" s="16" t="s">
        <v>104</v>
      </c>
      <c r="LFB29" s="16" t="s">
        <v>83</v>
      </c>
      <c r="LFC29" s="16" t="s">
        <v>104</v>
      </c>
      <c r="LFD29" s="16" t="s">
        <v>83</v>
      </c>
      <c r="LFE29" s="16" t="s">
        <v>104</v>
      </c>
      <c r="LFF29" s="16" t="s">
        <v>83</v>
      </c>
      <c r="LFG29" s="16" t="s">
        <v>104</v>
      </c>
      <c r="LFH29" s="16" t="s">
        <v>83</v>
      </c>
      <c r="LFI29" s="16" t="s">
        <v>104</v>
      </c>
      <c r="LFJ29" s="16" t="s">
        <v>83</v>
      </c>
      <c r="LFK29" s="16" t="s">
        <v>104</v>
      </c>
      <c r="LFL29" s="16" t="s">
        <v>83</v>
      </c>
      <c r="LFM29" s="16" t="s">
        <v>104</v>
      </c>
      <c r="LFN29" s="16" t="s">
        <v>83</v>
      </c>
      <c r="LFO29" s="16" t="s">
        <v>104</v>
      </c>
      <c r="LFP29" s="16" t="s">
        <v>83</v>
      </c>
      <c r="LFQ29" s="16" t="s">
        <v>104</v>
      </c>
      <c r="LFR29" s="16" t="s">
        <v>83</v>
      </c>
      <c r="LFS29" s="16" t="s">
        <v>104</v>
      </c>
      <c r="LFT29" s="16" t="s">
        <v>83</v>
      </c>
      <c r="LFU29" s="16" t="s">
        <v>104</v>
      </c>
      <c r="LFV29" s="16" t="s">
        <v>83</v>
      </c>
      <c r="LFW29" s="16" t="s">
        <v>104</v>
      </c>
      <c r="LFX29" s="16" t="s">
        <v>83</v>
      </c>
      <c r="LFY29" s="16" t="s">
        <v>104</v>
      </c>
      <c r="LFZ29" s="16" t="s">
        <v>83</v>
      </c>
      <c r="LGA29" s="16" t="s">
        <v>104</v>
      </c>
      <c r="LGB29" s="16" t="s">
        <v>83</v>
      </c>
      <c r="LGC29" s="16" t="s">
        <v>104</v>
      </c>
      <c r="LGD29" s="16" t="s">
        <v>83</v>
      </c>
      <c r="LGE29" s="16" t="s">
        <v>104</v>
      </c>
      <c r="LGF29" s="16" t="s">
        <v>83</v>
      </c>
      <c r="LGG29" s="16" t="s">
        <v>104</v>
      </c>
      <c r="LGH29" s="16" t="s">
        <v>83</v>
      </c>
      <c r="LGI29" s="16" t="s">
        <v>104</v>
      </c>
      <c r="LGJ29" s="16" t="s">
        <v>83</v>
      </c>
      <c r="LGK29" s="16" t="s">
        <v>104</v>
      </c>
      <c r="LGL29" s="16" t="s">
        <v>83</v>
      </c>
      <c r="LGM29" s="16" t="s">
        <v>104</v>
      </c>
      <c r="LGN29" s="16" t="s">
        <v>83</v>
      </c>
      <c r="LGO29" s="16" t="s">
        <v>104</v>
      </c>
      <c r="LGP29" s="16" t="s">
        <v>83</v>
      </c>
      <c r="LGQ29" s="16" t="s">
        <v>104</v>
      </c>
      <c r="LGR29" s="16" t="s">
        <v>83</v>
      </c>
      <c r="LGS29" s="16" t="s">
        <v>104</v>
      </c>
      <c r="LGT29" s="16" t="s">
        <v>83</v>
      </c>
      <c r="LGU29" s="16" t="s">
        <v>104</v>
      </c>
      <c r="LGV29" s="16" t="s">
        <v>83</v>
      </c>
      <c r="LGW29" s="16" t="s">
        <v>104</v>
      </c>
      <c r="LGX29" s="16" t="s">
        <v>83</v>
      </c>
      <c r="LGY29" s="16" t="s">
        <v>104</v>
      </c>
      <c r="LGZ29" s="16" t="s">
        <v>83</v>
      </c>
      <c r="LHA29" s="16" t="s">
        <v>104</v>
      </c>
      <c r="LHB29" s="16" t="s">
        <v>83</v>
      </c>
      <c r="LHC29" s="16" t="s">
        <v>104</v>
      </c>
      <c r="LHD29" s="16" t="s">
        <v>83</v>
      </c>
      <c r="LHE29" s="16" t="s">
        <v>104</v>
      </c>
      <c r="LHF29" s="16" t="s">
        <v>83</v>
      </c>
      <c r="LHG29" s="16" t="s">
        <v>104</v>
      </c>
      <c r="LHH29" s="16" t="s">
        <v>83</v>
      </c>
      <c r="LHI29" s="16" t="s">
        <v>104</v>
      </c>
      <c r="LHJ29" s="16" t="s">
        <v>83</v>
      </c>
      <c r="LHK29" s="16" t="s">
        <v>104</v>
      </c>
      <c r="LHL29" s="16" t="s">
        <v>83</v>
      </c>
      <c r="LHM29" s="16" t="s">
        <v>104</v>
      </c>
      <c r="LHN29" s="16" t="s">
        <v>83</v>
      </c>
      <c r="LHO29" s="16" t="s">
        <v>104</v>
      </c>
      <c r="LHP29" s="16" t="s">
        <v>83</v>
      </c>
      <c r="LHQ29" s="16" t="s">
        <v>104</v>
      </c>
      <c r="LHR29" s="16" t="s">
        <v>83</v>
      </c>
      <c r="LHS29" s="16" t="s">
        <v>104</v>
      </c>
      <c r="LHT29" s="16" t="s">
        <v>83</v>
      </c>
      <c r="LHU29" s="16" t="s">
        <v>104</v>
      </c>
      <c r="LHV29" s="16" t="s">
        <v>83</v>
      </c>
      <c r="LHW29" s="16" t="s">
        <v>104</v>
      </c>
      <c r="LHX29" s="16" t="s">
        <v>83</v>
      </c>
      <c r="LHY29" s="16" t="s">
        <v>104</v>
      </c>
      <c r="LHZ29" s="16" t="s">
        <v>83</v>
      </c>
      <c r="LIA29" s="16" t="s">
        <v>104</v>
      </c>
      <c r="LIB29" s="16" t="s">
        <v>83</v>
      </c>
      <c r="LIC29" s="16" t="s">
        <v>104</v>
      </c>
      <c r="LID29" s="16" t="s">
        <v>83</v>
      </c>
      <c r="LIE29" s="16" t="s">
        <v>104</v>
      </c>
      <c r="LIF29" s="16" t="s">
        <v>83</v>
      </c>
      <c r="LIG29" s="16" t="s">
        <v>104</v>
      </c>
      <c r="LIH29" s="16" t="s">
        <v>83</v>
      </c>
      <c r="LII29" s="16" t="s">
        <v>104</v>
      </c>
      <c r="LIJ29" s="16" t="s">
        <v>83</v>
      </c>
      <c r="LIK29" s="16" t="s">
        <v>104</v>
      </c>
      <c r="LIL29" s="16" t="s">
        <v>83</v>
      </c>
      <c r="LIM29" s="16" t="s">
        <v>104</v>
      </c>
      <c r="LIN29" s="16" t="s">
        <v>83</v>
      </c>
      <c r="LIO29" s="16" t="s">
        <v>104</v>
      </c>
      <c r="LIP29" s="16" t="s">
        <v>83</v>
      </c>
      <c r="LIQ29" s="16" t="s">
        <v>104</v>
      </c>
      <c r="LIR29" s="16" t="s">
        <v>83</v>
      </c>
      <c r="LIS29" s="16" t="s">
        <v>104</v>
      </c>
      <c r="LIT29" s="16" t="s">
        <v>83</v>
      </c>
      <c r="LIU29" s="16" t="s">
        <v>104</v>
      </c>
      <c r="LIV29" s="16" t="s">
        <v>83</v>
      </c>
      <c r="LIW29" s="16" t="s">
        <v>104</v>
      </c>
      <c r="LIX29" s="16" t="s">
        <v>83</v>
      </c>
      <c r="LIY29" s="16" t="s">
        <v>104</v>
      </c>
      <c r="LIZ29" s="16" t="s">
        <v>83</v>
      </c>
      <c r="LJA29" s="16" t="s">
        <v>104</v>
      </c>
      <c r="LJB29" s="16" t="s">
        <v>83</v>
      </c>
      <c r="LJC29" s="16" t="s">
        <v>104</v>
      </c>
      <c r="LJD29" s="16" t="s">
        <v>83</v>
      </c>
      <c r="LJE29" s="16" t="s">
        <v>104</v>
      </c>
      <c r="LJF29" s="16" t="s">
        <v>83</v>
      </c>
      <c r="LJG29" s="16" t="s">
        <v>104</v>
      </c>
      <c r="LJH29" s="16" t="s">
        <v>83</v>
      </c>
      <c r="LJI29" s="16" t="s">
        <v>104</v>
      </c>
      <c r="LJJ29" s="16" t="s">
        <v>83</v>
      </c>
      <c r="LJK29" s="16" t="s">
        <v>104</v>
      </c>
      <c r="LJL29" s="16" t="s">
        <v>83</v>
      </c>
      <c r="LJM29" s="16" t="s">
        <v>104</v>
      </c>
      <c r="LJN29" s="16" t="s">
        <v>83</v>
      </c>
      <c r="LJO29" s="16" t="s">
        <v>104</v>
      </c>
      <c r="LJP29" s="16" t="s">
        <v>83</v>
      </c>
      <c r="LJQ29" s="16" t="s">
        <v>104</v>
      </c>
      <c r="LJR29" s="16" t="s">
        <v>83</v>
      </c>
      <c r="LJS29" s="16" t="s">
        <v>104</v>
      </c>
      <c r="LJT29" s="16" t="s">
        <v>83</v>
      </c>
      <c r="LJU29" s="16" t="s">
        <v>104</v>
      </c>
      <c r="LJV29" s="16" t="s">
        <v>83</v>
      </c>
      <c r="LJW29" s="16" t="s">
        <v>104</v>
      </c>
      <c r="LJX29" s="16" t="s">
        <v>83</v>
      </c>
      <c r="LJY29" s="16" t="s">
        <v>104</v>
      </c>
      <c r="LJZ29" s="16" t="s">
        <v>83</v>
      </c>
      <c r="LKA29" s="16" t="s">
        <v>104</v>
      </c>
      <c r="LKB29" s="16" t="s">
        <v>83</v>
      </c>
      <c r="LKC29" s="16" t="s">
        <v>104</v>
      </c>
      <c r="LKD29" s="16" t="s">
        <v>83</v>
      </c>
      <c r="LKE29" s="16" t="s">
        <v>104</v>
      </c>
      <c r="LKF29" s="16" t="s">
        <v>83</v>
      </c>
      <c r="LKG29" s="16" t="s">
        <v>104</v>
      </c>
      <c r="LKH29" s="16" t="s">
        <v>83</v>
      </c>
      <c r="LKI29" s="16" t="s">
        <v>104</v>
      </c>
      <c r="LKJ29" s="16" t="s">
        <v>83</v>
      </c>
      <c r="LKK29" s="16" t="s">
        <v>104</v>
      </c>
      <c r="LKL29" s="16" t="s">
        <v>83</v>
      </c>
      <c r="LKM29" s="16" t="s">
        <v>104</v>
      </c>
      <c r="LKN29" s="16" t="s">
        <v>83</v>
      </c>
      <c r="LKO29" s="16" t="s">
        <v>104</v>
      </c>
      <c r="LKP29" s="16" t="s">
        <v>83</v>
      </c>
      <c r="LKQ29" s="16" t="s">
        <v>104</v>
      </c>
      <c r="LKR29" s="16" t="s">
        <v>83</v>
      </c>
      <c r="LKS29" s="16" t="s">
        <v>104</v>
      </c>
      <c r="LKT29" s="16" t="s">
        <v>83</v>
      </c>
      <c r="LKU29" s="16" t="s">
        <v>104</v>
      </c>
      <c r="LKV29" s="16" t="s">
        <v>83</v>
      </c>
      <c r="LKW29" s="16" t="s">
        <v>104</v>
      </c>
      <c r="LKX29" s="16" t="s">
        <v>83</v>
      </c>
      <c r="LKY29" s="16" t="s">
        <v>104</v>
      </c>
      <c r="LKZ29" s="16" t="s">
        <v>83</v>
      </c>
      <c r="LLA29" s="16" t="s">
        <v>104</v>
      </c>
      <c r="LLB29" s="16" t="s">
        <v>83</v>
      </c>
      <c r="LLC29" s="16" t="s">
        <v>104</v>
      </c>
      <c r="LLD29" s="16" t="s">
        <v>83</v>
      </c>
      <c r="LLE29" s="16" t="s">
        <v>104</v>
      </c>
      <c r="LLF29" s="16" t="s">
        <v>83</v>
      </c>
      <c r="LLG29" s="16" t="s">
        <v>104</v>
      </c>
      <c r="LLH29" s="16" t="s">
        <v>83</v>
      </c>
      <c r="LLI29" s="16" t="s">
        <v>104</v>
      </c>
      <c r="LLJ29" s="16" t="s">
        <v>83</v>
      </c>
      <c r="LLK29" s="16" t="s">
        <v>104</v>
      </c>
      <c r="LLL29" s="16" t="s">
        <v>83</v>
      </c>
      <c r="LLM29" s="16" t="s">
        <v>104</v>
      </c>
      <c r="LLN29" s="16" t="s">
        <v>83</v>
      </c>
      <c r="LLO29" s="16" t="s">
        <v>104</v>
      </c>
      <c r="LLP29" s="16" t="s">
        <v>83</v>
      </c>
      <c r="LLQ29" s="16" t="s">
        <v>104</v>
      </c>
      <c r="LLR29" s="16" t="s">
        <v>83</v>
      </c>
      <c r="LLS29" s="16" t="s">
        <v>104</v>
      </c>
      <c r="LLT29" s="16" t="s">
        <v>83</v>
      </c>
      <c r="LLU29" s="16" t="s">
        <v>104</v>
      </c>
      <c r="LLV29" s="16" t="s">
        <v>83</v>
      </c>
      <c r="LLW29" s="16" t="s">
        <v>104</v>
      </c>
      <c r="LLX29" s="16" t="s">
        <v>83</v>
      </c>
      <c r="LLY29" s="16" t="s">
        <v>104</v>
      </c>
      <c r="LLZ29" s="16" t="s">
        <v>83</v>
      </c>
      <c r="LMA29" s="16" t="s">
        <v>104</v>
      </c>
      <c r="LMB29" s="16" t="s">
        <v>83</v>
      </c>
      <c r="LMC29" s="16" t="s">
        <v>104</v>
      </c>
      <c r="LMD29" s="16" t="s">
        <v>83</v>
      </c>
      <c r="LME29" s="16" t="s">
        <v>104</v>
      </c>
      <c r="LMF29" s="16" t="s">
        <v>83</v>
      </c>
      <c r="LMG29" s="16" t="s">
        <v>104</v>
      </c>
      <c r="LMH29" s="16" t="s">
        <v>83</v>
      </c>
      <c r="LMI29" s="16" t="s">
        <v>104</v>
      </c>
      <c r="LMJ29" s="16" t="s">
        <v>83</v>
      </c>
      <c r="LMK29" s="16" t="s">
        <v>104</v>
      </c>
      <c r="LML29" s="16" t="s">
        <v>83</v>
      </c>
      <c r="LMM29" s="16" t="s">
        <v>104</v>
      </c>
      <c r="LMN29" s="16" t="s">
        <v>83</v>
      </c>
      <c r="LMO29" s="16" t="s">
        <v>104</v>
      </c>
      <c r="LMP29" s="16" t="s">
        <v>83</v>
      </c>
      <c r="LMQ29" s="16" t="s">
        <v>104</v>
      </c>
      <c r="LMR29" s="16" t="s">
        <v>83</v>
      </c>
      <c r="LMS29" s="16" t="s">
        <v>104</v>
      </c>
      <c r="LMT29" s="16" t="s">
        <v>83</v>
      </c>
      <c r="LMU29" s="16" t="s">
        <v>104</v>
      </c>
      <c r="LMV29" s="16" t="s">
        <v>83</v>
      </c>
      <c r="LMW29" s="16" t="s">
        <v>104</v>
      </c>
      <c r="LMX29" s="16" t="s">
        <v>83</v>
      </c>
      <c r="LMY29" s="16" t="s">
        <v>104</v>
      </c>
      <c r="LMZ29" s="16" t="s">
        <v>83</v>
      </c>
      <c r="LNA29" s="16" t="s">
        <v>104</v>
      </c>
      <c r="LNB29" s="16" t="s">
        <v>83</v>
      </c>
      <c r="LNC29" s="16" t="s">
        <v>104</v>
      </c>
      <c r="LND29" s="16" t="s">
        <v>83</v>
      </c>
      <c r="LNE29" s="16" t="s">
        <v>104</v>
      </c>
      <c r="LNF29" s="16" t="s">
        <v>83</v>
      </c>
      <c r="LNG29" s="16" t="s">
        <v>104</v>
      </c>
      <c r="LNH29" s="16" t="s">
        <v>83</v>
      </c>
      <c r="LNI29" s="16" t="s">
        <v>104</v>
      </c>
      <c r="LNJ29" s="16" t="s">
        <v>83</v>
      </c>
      <c r="LNK29" s="16" t="s">
        <v>104</v>
      </c>
      <c r="LNL29" s="16" t="s">
        <v>83</v>
      </c>
      <c r="LNM29" s="16" t="s">
        <v>104</v>
      </c>
      <c r="LNN29" s="16" t="s">
        <v>83</v>
      </c>
      <c r="LNO29" s="16" t="s">
        <v>104</v>
      </c>
      <c r="LNP29" s="16" t="s">
        <v>83</v>
      </c>
      <c r="LNQ29" s="16" t="s">
        <v>104</v>
      </c>
      <c r="LNR29" s="16" t="s">
        <v>83</v>
      </c>
      <c r="LNS29" s="16" t="s">
        <v>104</v>
      </c>
      <c r="LNT29" s="16" t="s">
        <v>83</v>
      </c>
      <c r="LNU29" s="16" t="s">
        <v>104</v>
      </c>
      <c r="LNV29" s="16" t="s">
        <v>83</v>
      </c>
      <c r="LNW29" s="16" t="s">
        <v>104</v>
      </c>
      <c r="LNX29" s="16" t="s">
        <v>83</v>
      </c>
      <c r="LNY29" s="16" t="s">
        <v>104</v>
      </c>
      <c r="LNZ29" s="16" t="s">
        <v>83</v>
      </c>
      <c r="LOA29" s="16" t="s">
        <v>104</v>
      </c>
      <c r="LOB29" s="16" t="s">
        <v>83</v>
      </c>
      <c r="LOC29" s="16" t="s">
        <v>104</v>
      </c>
      <c r="LOD29" s="16" t="s">
        <v>83</v>
      </c>
      <c r="LOE29" s="16" t="s">
        <v>104</v>
      </c>
      <c r="LOF29" s="16" t="s">
        <v>83</v>
      </c>
      <c r="LOG29" s="16" t="s">
        <v>104</v>
      </c>
      <c r="LOH29" s="16" t="s">
        <v>83</v>
      </c>
      <c r="LOI29" s="16" t="s">
        <v>104</v>
      </c>
      <c r="LOJ29" s="16" t="s">
        <v>83</v>
      </c>
      <c r="LOK29" s="16" t="s">
        <v>104</v>
      </c>
      <c r="LOL29" s="16" t="s">
        <v>83</v>
      </c>
      <c r="LOM29" s="16" t="s">
        <v>104</v>
      </c>
      <c r="LON29" s="16" t="s">
        <v>83</v>
      </c>
      <c r="LOO29" s="16" t="s">
        <v>104</v>
      </c>
      <c r="LOP29" s="16" t="s">
        <v>83</v>
      </c>
      <c r="LOQ29" s="16" t="s">
        <v>104</v>
      </c>
      <c r="LOR29" s="16" t="s">
        <v>83</v>
      </c>
      <c r="LOS29" s="16" t="s">
        <v>104</v>
      </c>
      <c r="LOT29" s="16" t="s">
        <v>83</v>
      </c>
      <c r="LOU29" s="16" t="s">
        <v>104</v>
      </c>
      <c r="LOV29" s="16" t="s">
        <v>83</v>
      </c>
      <c r="LOW29" s="16" t="s">
        <v>104</v>
      </c>
      <c r="LOX29" s="16" t="s">
        <v>83</v>
      </c>
      <c r="LOY29" s="16" t="s">
        <v>104</v>
      </c>
      <c r="LOZ29" s="16" t="s">
        <v>83</v>
      </c>
      <c r="LPA29" s="16" t="s">
        <v>104</v>
      </c>
      <c r="LPB29" s="16" t="s">
        <v>83</v>
      </c>
      <c r="LPC29" s="16" t="s">
        <v>104</v>
      </c>
      <c r="LPD29" s="16" t="s">
        <v>83</v>
      </c>
      <c r="LPE29" s="16" t="s">
        <v>104</v>
      </c>
      <c r="LPF29" s="16" t="s">
        <v>83</v>
      </c>
      <c r="LPG29" s="16" t="s">
        <v>104</v>
      </c>
      <c r="LPH29" s="16" t="s">
        <v>83</v>
      </c>
      <c r="LPI29" s="16" t="s">
        <v>104</v>
      </c>
      <c r="LPJ29" s="16" t="s">
        <v>83</v>
      </c>
      <c r="LPK29" s="16" t="s">
        <v>104</v>
      </c>
      <c r="LPL29" s="16" t="s">
        <v>83</v>
      </c>
      <c r="LPM29" s="16" t="s">
        <v>104</v>
      </c>
      <c r="LPN29" s="16" t="s">
        <v>83</v>
      </c>
      <c r="LPO29" s="16" t="s">
        <v>104</v>
      </c>
      <c r="LPP29" s="16" t="s">
        <v>83</v>
      </c>
      <c r="LPQ29" s="16" t="s">
        <v>104</v>
      </c>
      <c r="LPR29" s="16" t="s">
        <v>83</v>
      </c>
      <c r="LPS29" s="16" t="s">
        <v>104</v>
      </c>
      <c r="LPT29" s="16" t="s">
        <v>83</v>
      </c>
      <c r="LPU29" s="16" t="s">
        <v>104</v>
      </c>
      <c r="LPV29" s="16" t="s">
        <v>83</v>
      </c>
      <c r="LPW29" s="16" t="s">
        <v>104</v>
      </c>
      <c r="LPX29" s="16" t="s">
        <v>83</v>
      </c>
      <c r="LPY29" s="16" t="s">
        <v>104</v>
      </c>
      <c r="LPZ29" s="16" t="s">
        <v>83</v>
      </c>
      <c r="LQA29" s="16" t="s">
        <v>104</v>
      </c>
      <c r="LQB29" s="16" t="s">
        <v>83</v>
      </c>
      <c r="LQC29" s="16" t="s">
        <v>104</v>
      </c>
      <c r="LQD29" s="16" t="s">
        <v>83</v>
      </c>
      <c r="LQE29" s="16" t="s">
        <v>104</v>
      </c>
      <c r="LQF29" s="16" t="s">
        <v>83</v>
      </c>
      <c r="LQG29" s="16" t="s">
        <v>104</v>
      </c>
      <c r="LQH29" s="16" t="s">
        <v>83</v>
      </c>
      <c r="LQI29" s="16" t="s">
        <v>104</v>
      </c>
      <c r="LQJ29" s="16" t="s">
        <v>83</v>
      </c>
      <c r="LQK29" s="16" t="s">
        <v>104</v>
      </c>
      <c r="LQL29" s="16" t="s">
        <v>83</v>
      </c>
      <c r="LQM29" s="16" t="s">
        <v>104</v>
      </c>
      <c r="LQN29" s="16" t="s">
        <v>83</v>
      </c>
      <c r="LQO29" s="16" t="s">
        <v>104</v>
      </c>
      <c r="LQP29" s="16" t="s">
        <v>83</v>
      </c>
      <c r="LQQ29" s="16" t="s">
        <v>104</v>
      </c>
      <c r="LQR29" s="16" t="s">
        <v>83</v>
      </c>
      <c r="LQS29" s="16" t="s">
        <v>104</v>
      </c>
      <c r="LQT29" s="16" t="s">
        <v>83</v>
      </c>
      <c r="LQU29" s="16" t="s">
        <v>104</v>
      </c>
      <c r="LQV29" s="16" t="s">
        <v>83</v>
      </c>
      <c r="LQW29" s="16" t="s">
        <v>104</v>
      </c>
      <c r="LQX29" s="16" t="s">
        <v>83</v>
      </c>
      <c r="LQY29" s="16" t="s">
        <v>104</v>
      </c>
      <c r="LQZ29" s="16" t="s">
        <v>83</v>
      </c>
      <c r="LRA29" s="16" t="s">
        <v>104</v>
      </c>
      <c r="LRB29" s="16" t="s">
        <v>83</v>
      </c>
      <c r="LRC29" s="16" t="s">
        <v>104</v>
      </c>
      <c r="LRD29" s="16" t="s">
        <v>83</v>
      </c>
      <c r="LRE29" s="16" t="s">
        <v>104</v>
      </c>
      <c r="LRF29" s="16" t="s">
        <v>83</v>
      </c>
      <c r="LRG29" s="16" t="s">
        <v>104</v>
      </c>
      <c r="LRH29" s="16" t="s">
        <v>83</v>
      </c>
      <c r="LRI29" s="16" t="s">
        <v>104</v>
      </c>
      <c r="LRJ29" s="16" t="s">
        <v>83</v>
      </c>
      <c r="LRK29" s="16" t="s">
        <v>104</v>
      </c>
      <c r="LRL29" s="16" t="s">
        <v>83</v>
      </c>
      <c r="LRM29" s="16" t="s">
        <v>104</v>
      </c>
      <c r="LRN29" s="16" t="s">
        <v>83</v>
      </c>
      <c r="LRO29" s="16" t="s">
        <v>104</v>
      </c>
      <c r="LRP29" s="16" t="s">
        <v>83</v>
      </c>
      <c r="LRQ29" s="16" t="s">
        <v>104</v>
      </c>
      <c r="LRR29" s="16" t="s">
        <v>83</v>
      </c>
      <c r="LRS29" s="16" t="s">
        <v>104</v>
      </c>
      <c r="LRT29" s="16" t="s">
        <v>83</v>
      </c>
      <c r="LRU29" s="16" t="s">
        <v>104</v>
      </c>
      <c r="LRV29" s="16" t="s">
        <v>83</v>
      </c>
      <c r="LRW29" s="16" t="s">
        <v>104</v>
      </c>
      <c r="LRX29" s="16" t="s">
        <v>83</v>
      </c>
      <c r="LRY29" s="16" t="s">
        <v>104</v>
      </c>
      <c r="LRZ29" s="16" t="s">
        <v>83</v>
      </c>
      <c r="LSA29" s="16" t="s">
        <v>104</v>
      </c>
      <c r="LSB29" s="16" t="s">
        <v>83</v>
      </c>
      <c r="LSC29" s="16" t="s">
        <v>104</v>
      </c>
      <c r="LSD29" s="16" t="s">
        <v>83</v>
      </c>
      <c r="LSE29" s="16" t="s">
        <v>104</v>
      </c>
      <c r="LSF29" s="16" t="s">
        <v>83</v>
      </c>
      <c r="LSG29" s="16" t="s">
        <v>104</v>
      </c>
      <c r="LSH29" s="16" t="s">
        <v>83</v>
      </c>
      <c r="LSI29" s="16" t="s">
        <v>104</v>
      </c>
      <c r="LSJ29" s="16" t="s">
        <v>83</v>
      </c>
      <c r="LSK29" s="16" t="s">
        <v>104</v>
      </c>
      <c r="LSL29" s="16" t="s">
        <v>83</v>
      </c>
      <c r="LSM29" s="16" t="s">
        <v>104</v>
      </c>
      <c r="LSN29" s="16" t="s">
        <v>83</v>
      </c>
      <c r="LSO29" s="16" t="s">
        <v>104</v>
      </c>
      <c r="LSP29" s="16" t="s">
        <v>83</v>
      </c>
      <c r="LSQ29" s="16" t="s">
        <v>104</v>
      </c>
      <c r="LSR29" s="16" t="s">
        <v>83</v>
      </c>
      <c r="LSS29" s="16" t="s">
        <v>104</v>
      </c>
      <c r="LST29" s="16" t="s">
        <v>83</v>
      </c>
      <c r="LSU29" s="16" t="s">
        <v>104</v>
      </c>
      <c r="LSV29" s="16" t="s">
        <v>83</v>
      </c>
      <c r="LSW29" s="16" t="s">
        <v>104</v>
      </c>
      <c r="LSX29" s="16" t="s">
        <v>83</v>
      </c>
      <c r="LSY29" s="16" t="s">
        <v>104</v>
      </c>
      <c r="LSZ29" s="16" t="s">
        <v>83</v>
      </c>
      <c r="LTA29" s="16" t="s">
        <v>104</v>
      </c>
      <c r="LTB29" s="16" t="s">
        <v>83</v>
      </c>
      <c r="LTC29" s="16" t="s">
        <v>104</v>
      </c>
      <c r="LTD29" s="16" t="s">
        <v>83</v>
      </c>
      <c r="LTE29" s="16" t="s">
        <v>104</v>
      </c>
      <c r="LTF29" s="16" t="s">
        <v>83</v>
      </c>
      <c r="LTG29" s="16" t="s">
        <v>104</v>
      </c>
      <c r="LTH29" s="16" t="s">
        <v>83</v>
      </c>
      <c r="LTI29" s="16" t="s">
        <v>104</v>
      </c>
      <c r="LTJ29" s="16" t="s">
        <v>83</v>
      </c>
      <c r="LTK29" s="16" t="s">
        <v>104</v>
      </c>
      <c r="LTL29" s="16" t="s">
        <v>83</v>
      </c>
      <c r="LTM29" s="16" t="s">
        <v>104</v>
      </c>
      <c r="LTN29" s="16" t="s">
        <v>83</v>
      </c>
      <c r="LTO29" s="16" t="s">
        <v>104</v>
      </c>
      <c r="LTP29" s="16" t="s">
        <v>83</v>
      </c>
      <c r="LTQ29" s="16" t="s">
        <v>104</v>
      </c>
      <c r="LTR29" s="16" t="s">
        <v>83</v>
      </c>
      <c r="LTS29" s="16" t="s">
        <v>104</v>
      </c>
      <c r="LTT29" s="16" t="s">
        <v>83</v>
      </c>
      <c r="LTU29" s="16" t="s">
        <v>104</v>
      </c>
      <c r="LTV29" s="16" t="s">
        <v>83</v>
      </c>
      <c r="LTW29" s="16" t="s">
        <v>104</v>
      </c>
      <c r="LTX29" s="16" t="s">
        <v>83</v>
      </c>
      <c r="LTY29" s="16" t="s">
        <v>104</v>
      </c>
      <c r="LTZ29" s="16" t="s">
        <v>83</v>
      </c>
      <c r="LUA29" s="16" t="s">
        <v>104</v>
      </c>
      <c r="LUB29" s="16" t="s">
        <v>83</v>
      </c>
      <c r="LUC29" s="16" t="s">
        <v>104</v>
      </c>
      <c r="LUD29" s="16" t="s">
        <v>83</v>
      </c>
      <c r="LUE29" s="16" t="s">
        <v>104</v>
      </c>
      <c r="LUF29" s="16" t="s">
        <v>83</v>
      </c>
      <c r="LUG29" s="16" t="s">
        <v>104</v>
      </c>
      <c r="LUH29" s="16" t="s">
        <v>83</v>
      </c>
      <c r="LUI29" s="16" t="s">
        <v>104</v>
      </c>
      <c r="LUJ29" s="16" t="s">
        <v>83</v>
      </c>
      <c r="LUK29" s="16" t="s">
        <v>104</v>
      </c>
      <c r="LUL29" s="16" t="s">
        <v>83</v>
      </c>
      <c r="LUM29" s="16" t="s">
        <v>104</v>
      </c>
      <c r="LUN29" s="16" t="s">
        <v>83</v>
      </c>
      <c r="LUO29" s="16" t="s">
        <v>104</v>
      </c>
      <c r="LUP29" s="16" t="s">
        <v>83</v>
      </c>
      <c r="LUQ29" s="16" t="s">
        <v>104</v>
      </c>
      <c r="LUR29" s="16" t="s">
        <v>83</v>
      </c>
      <c r="LUS29" s="16" t="s">
        <v>104</v>
      </c>
      <c r="LUT29" s="16" t="s">
        <v>83</v>
      </c>
      <c r="LUU29" s="16" t="s">
        <v>104</v>
      </c>
      <c r="LUV29" s="16" t="s">
        <v>83</v>
      </c>
      <c r="LUW29" s="16" t="s">
        <v>104</v>
      </c>
      <c r="LUX29" s="16" t="s">
        <v>83</v>
      </c>
      <c r="LUY29" s="16" t="s">
        <v>104</v>
      </c>
      <c r="LUZ29" s="16" t="s">
        <v>83</v>
      </c>
      <c r="LVA29" s="16" t="s">
        <v>104</v>
      </c>
      <c r="LVB29" s="16" t="s">
        <v>83</v>
      </c>
      <c r="LVC29" s="16" t="s">
        <v>104</v>
      </c>
      <c r="LVD29" s="16" t="s">
        <v>83</v>
      </c>
      <c r="LVE29" s="16" t="s">
        <v>104</v>
      </c>
      <c r="LVF29" s="16" t="s">
        <v>83</v>
      </c>
      <c r="LVG29" s="16" t="s">
        <v>104</v>
      </c>
      <c r="LVH29" s="16" t="s">
        <v>83</v>
      </c>
      <c r="LVI29" s="16" t="s">
        <v>104</v>
      </c>
      <c r="LVJ29" s="16" t="s">
        <v>83</v>
      </c>
      <c r="LVK29" s="16" t="s">
        <v>104</v>
      </c>
      <c r="LVL29" s="16" t="s">
        <v>83</v>
      </c>
      <c r="LVM29" s="16" t="s">
        <v>104</v>
      </c>
      <c r="LVN29" s="16" t="s">
        <v>83</v>
      </c>
      <c r="LVO29" s="16" t="s">
        <v>104</v>
      </c>
      <c r="LVP29" s="16" t="s">
        <v>83</v>
      </c>
      <c r="LVQ29" s="16" t="s">
        <v>104</v>
      </c>
      <c r="LVR29" s="16" t="s">
        <v>83</v>
      </c>
      <c r="LVS29" s="16" t="s">
        <v>104</v>
      </c>
      <c r="LVT29" s="16" t="s">
        <v>83</v>
      </c>
      <c r="LVU29" s="16" t="s">
        <v>104</v>
      </c>
      <c r="LVV29" s="16" t="s">
        <v>83</v>
      </c>
      <c r="LVW29" s="16" t="s">
        <v>104</v>
      </c>
      <c r="LVX29" s="16" t="s">
        <v>83</v>
      </c>
      <c r="LVY29" s="16" t="s">
        <v>104</v>
      </c>
      <c r="LVZ29" s="16" t="s">
        <v>83</v>
      </c>
      <c r="LWA29" s="16" t="s">
        <v>104</v>
      </c>
      <c r="LWB29" s="16" t="s">
        <v>83</v>
      </c>
      <c r="LWC29" s="16" t="s">
        <v>104</v>
      </c>
      <c r="LWD29" s="16" t="s">
        <v>83</v>
      </c>
      <c r="LWE29" s="16" t="s">
        <v>104</v>
      </c>
      <c r="LWF29" s="16" t="s">
        <v>83</v>
      </c>
      <c r="LWG29" s="16" t="s">
        <v>104</v>
      </c>
      <c r="LWH29" s="16" t="s">
        <v>83</v>
      </c>
      <c r="LWI29" s="16" t="s">
        <v>104</v>
      </c>
      <c r="LWJ29" s="16" t="s">
        <v>83</v>
      </c>
      <c r="LWK29" s="16" t="s">
        <v>104</v>
      </c>
      <c r="LWL29" s="16" t="s">
        <v>83</v>
      </c>
      <c r="LWM29" s="16" t="s">
        <v>104</v>
      </c>
      <c r="LWN29" s="16" t="s">
        <v>83</v>
      </c>
      <c r="LWO29" s="16" t="s">
        <v>104</v>
      </c>
      <c r="LWP29" s="16" t="s">
        <v>83</v>
      </c>
      <c r="LWQ29" s="16" t="s">
        <v>104</v>
      </c>
      <c r="LWR29" s="16" t="s">
        <v>83</v>
      </c>
      <c r="LWS29" s="16" t="s">
        <v>104</v>
      </c>
      <c r="LWT29" s="16" t="s">
        <v>83</v>
      </c>
      <c r="LWU29" s="16" t="s">
        <v>104</v>
      </c>
      <c r="LWV29" s="16" t="s">
        <v>83</v>
      </c>
      <c r="LWW29" s="16" t="s">
        <v>104</v>
      </c>
      <c r="LWX29" s="16" t="s">
        <v>83</v>
      </c>
      <c r="LWY29" s="16" t="s">
        <v>104</v>
      </c>
      <c r="LWZ29" s="16" t="s">
        <v>83</v>
      </c>
      <c r="LXA29" s="16" t="s">
        <v>104</v>
      </c>
      <c r="LXB29" s="16" t="s">
        <v>83</v>
      </c>
      <c r="LXC29" s="16" t="s">
        <v>104</v>
      </c>
      <c r="LXD29" s="16" t="s">
        <v>83</v>
      </c>
      <c r="LXE29" s="16" t="s">
        <v>104</v>
      </c>
      <c r="LXF29" s="16" t="s">
        <v>83</v>
      </c>
      <c r="LXG29" s="16" t="s">
        <v>104</v>
      </c>
      <c r="LXH29" s="16" t="s">
        <v>83</v>
      </c>
      <c r="LXI29" s="16" t="s">
        <v>104</v>
      </c>
      <c r="LXJ29" s="16" t="s">
        <v>83</v>
      </c>
      <c r="LXK29" s="16" t="s">
        <v>104</v>
      </c>
      <c r="LXL29" s="16" t="s">
        <v>83</v>
      </c>
      <c r="LXM29" s="16" t="s">
        <v>104</v>
      </c>
      <c r="LXN29" s="16" t="s">
        <v>83</v>
      </c>
      <c r="LXO29" s="16" t="s">
        <v>104</v>
      </c>
      <c r="LXP29" s="16" t="s">
        <v>83</v>
      </c>
      <c r="LXQ29" s="16" t="s">
        <v>104</v>
      </c>
      <c r="LXR29" s="16" t="s">
        <v>83</v>
      </c>
      <c r="LXS29" s="16" t="s">
        <v>104</v>
      </c>
      <c r="LXT29" s="16" t="s">
        <v>83</v>
      </c>
      <c r="LXU29" s="16" t="s">
        <v>104</v>
      </c>
      <c r="LXV29" s="16" t="s">
        <v>83</v>
      </c>
      <c r="LXW29" s="16" t="s">
        <v>104</v>
      </c>
      <c r="LXX29" s="16" t="s">
        <v>83</v>
      </c>
      <c r="LXY29" s="16" t="s">
        <v>104</v>
      </c>
      <c r="LXZ29" s="16" t="s">
        <v>83</v>
      </c>
      <c r="LYA29" s="16" t="s">
        <v>104</v>
      </c>
      <c r="LYB29" s="16" t="s">
        <v>83</v>
      </c>
      <c r="LYC29" s="16" t="s">
        <v>104</v>
      </c>
      <c r="LYD29" s="16" t="s">
        <v>83</v>
      </c>
      <c r="LYE29" s="16" t="s">
        <v>104</v>
      </c>
      <c r="LYF29" s="16" t="s">
        <v>83</v>
      </c>
      <c r="LYG29" s="16" t="s">
        <v>104</v>
      </c>
      <c r="LYH29" s="16" t="s">
        <v>83</v>
      </c>
      <c r="LYI29" s="16" t="s">
        <v>104</v>
      </c>
      <c r="LYJ29" s="16" t="s">
        <v>83</v>
      </c>
      <c r="LYK29" s="16" t="s">
        <v>104</v>
      </c>
      <c r="LYL29" s="16" t="s">
        <v>83</v>
      </c>
      <c r="LYM29" s="16" t="s">
        <v>104</v>
      </c>
      <c r="LYN29" s="16" t="s">
        <v>83</v>
      </c>
      <c r="LYO29" s="16" t="s">
        <v>104</v>
      </c>
      <c r="LYP29" s="16" t="s">
        <v>83</v>
      </c>
      <c r="LYQ29" s="16" t="s">
        <v>104</v>
      </c>
      <c r="LYR29" s="16" t="s">
        <v>83</v>
      </c>
      <c r="LYS29" s="16" t="s">
        <v>104</v>
      </c>
      <c r="LYT29" s="16" t="s">
        <v>83</v>
      </c>
      <c r="LYU29" s="16" t="s">
        <v>104</v>
      </c>
      <c r="LYV29" s="16" t="s">
        <v>83</v>
      </c>
      <c r="LYW29" s="16" t="s">
        <v>104</v>
      </c>
      <c r="LYX29" s="16" t="s">
        <v>83</v>
      </c>
      <c r="LYY29" s="16" t="s">
        <v>104</v>
      </c>
      <c r="LYZ29" s="16" t="s">
        <v>83</v>
      </c>
      <c r="LZA29" s="16" t="s">
        <v>104</v>
      </c>
      <c r="LZB29" s="16" t="s">
        <v>83</v>
      </c>
      <c r="LZC29" s="16" t="s">
        <v>104</v>
      </c>
      <c r="LZD29" s="16" t="s">
        <v>83</v>
      </c>
      <c r="LZE29" s="16" t="s">
        <v>104</v>
      </c>
      <c r="LZF29" s="16" t="s">
        <v>83</v>
      </c>
      <c r="LZG29" s="16" t="s">
        <v>104</v>
      </c>
      <c r="LZH29" s="16" t="s">
        <v>83</v>
      </c>
      <c r="LZI29" s="16" t="s">
        <v>104</v>
      </c>
      <c r="LZJ29" s="16" t="s">
        <v>83</v>
      </c>
      <c r="LZK29" s="16" t="s">
        <v>104</v>
      </c>
      <c r="LZL29" s="16" t="s">
        <v>83</v>
      </c>
      <c r="LZM29" s="16" t="s">
        <v>104</v>
      </c>
      <c r="LZN29" s="16" t="s">
        <v>83</v>
      </c>
      <c r="LZO29" s="16" t="s">
        <v>104</v>
      </c>
      <c r="LZP29" s="16" t="s">
        <v>83</v>
      </c>
      <c r="LZQ29" s="16" t="s">
        <v>104</v>
      </c>
      <c r="LZR29" s="16" t="s">
        <v>83</v>
      </c>
      <c r="LZS29" s="16" t="s">
        <v>104</v>
      </c>
      <c r="LZT29" s="16" t="s">
        <v>83</v>
      </c>
      <c r="LZU29" s="16" t="s">
        <v>104</v>
      </c>
      <c r="LZV29" s="16" t="s">
        <v>83</v>
      </c>
      <c r="LZW29" s="16" t="s">
        <v>104</v>
      </c>
      <c r="LZX29" s="16" t="s">
        <v>83</v>
      </c>
      <c r="LZY29" s="16" t="s">
        <v>104</v>
      </c>
      <c r="LZZ29" s="16" t="s">
        <v>83</v>
      </c>
      <c r="MAA29" s="16" t="s">
        <v>104</v>
      </c>
      <c r="MAB29" s="16" t="s">
        <v>83</v>
      </c>
      <c r="MAC29" s="16" t="s">
        <v>104</v>
      </c>
      <c r="MAD29" s="16" t="s">
        <v>83</v>
      </c>
      <c r="MAE29" s="16" t="s">
        <v>104</v>
      </c>
      <c r="MAF29" s="16" t="s">
        <v>83</v>
      </c>
      <c r="MAG29" s="16" t="s">
        <v>104</v>
      </c>
      <c r="MAH29" s="16" t="s">
        <v>83</v>
      </c>
      <c r="MAI29" s="16" t="s">
        <v>104</v>
      </c>
      <c r="MAJ29" s="16" t="s">
        <v>83</v>
      </c>
      <c r="MAK29" s="16" t="s">
        <v>104</v>
      </c>
      <c r="MAL29" s="16" t="s">
        <v>83</v>
      </c>
      <c r="MAM29" s="16" t="s">
        <v>104</v>
      </c>
      <c r="MAN29" s="16" t="s">
        <v>83</v>
      </c>
      <c r="MAO29" s="16" t="s">
        <v>104</v>
      </c>
      <c r="MAP29" s="16" t="s">
        <v>83</v>
      </c>
      <c r="MAQ29" s="16" t="s">
        <v>104</v>
      </c>
      <c r="MAR29" s="16" t="s">
        <v>83</v>
      </c>
      <c r="MAS29" s="16" t="s">
        <v>104</v>
      </c>
      <c r="MAT29" s="16" t="s">
        <v>83</v>
      </c>
      <c r="MAU29" s="16" t="s">
        <v>104</v>
      </c>
      <c r="MAV29" s="16" t="s">
        <v>83</v>
      </c>
      <c r="MAW29" s="16" t="s">
        <v>104</v>
      </c>
      <c r="MAX29" s="16" t="s">
        <v>83</v>
      </c>
      <c r="MAY29" s="16" t="s">
        <v>104</v>
      </c>
      <c r="MAZ29" s="16" t="s">
        <v>83</v>
      </c>
      <c r="MBA29" s="16" t="s">
        <v>104</v>
      </c>
      <c r="MBB29" s="16" t="s">
        <v>83</v>
      </c>
      <c r="MBC29" s="16" t="s">
        <v>104</v>
      </c>
      <c r="MBD29" s="16" t="s">
        <v>83</v>
      </c>
      <c r="MBE29" s="16" t="s">
        <v>104</v>
      </c>
      <c r="MBF29" s="16" t="s">
        <v>83</v>
      </c>
      <c r="MBG29" s="16" t="s">
        <v>104</v>
      </c>
      <c r="MBH29" s="16" t="s">
        <v>83</v>
      </c>
      <c r="MBI29" s="16" t="s">
        <v>104</v>
      </c>
      <c r="MBJ29" s="16" t="s">
        <v>83</v>
      </c>
      <c r="MBK29" s="16" t="s">
        <v>104</v>
      </c>
      <c r="MBL29" s="16" t="s">
        <v>83</v>
      </c>
      <c r="MBM29" s="16" t="s">
        <v>104</v>
      </c>
      <c r="MBN29" s="16" t="s">
        <v>83</v>
      </c>
      <c r="MBO29" s="16" t="s">
        <v>104</v>
      </c>
      <c r="MBP29" s="16" t="s">
        <v>83</v>
      </c>
      <c r="MBQ29" s="16" t="s">
        <v>104</v>
      </c>
      <c r="MBR29" s="16" t="s">
        <v>83</v>
      </c>
      <c r="MBS29" s="16" t="s">
        <v>104</v>
      </c>
      <c r="MBT29" s="16" t="s">
        <v>83</v>
      </c>
      <c r="MBU29" s="16" t="s">
        <v>104</v>
      </c>
      <c r="MBV29" s="16" t="s">
        <v>83</v>
      </c>
      <c r="MBW29" s="16" t="s">
        <v>104</v>
      </c>
      <c r="MBX29" s="16" t="s">
        <v>83</v>
      </c>
      <c r="MBY29" s="16" t="s">
        <v>104</v>
      </c>
      <c r="MBZ29" s="16" t="s">
        <v>83</v>
      </c>
      <c r="MCA29" s="16" t="s">
        <v>104</v>
      </c>
      <c r="MCB29" s="16" t="s">
        <v>83</v>
      </c>
      <c r="MCC29" s="16" t="s">
        <v>104</v>
      </c>
      <c r="MCD29" s="16" t="s">
        <v>83</v>
      </c>
      <c r="MCE29" s="16" t="s">
        <v>104</v>
      </c>
      <c r="MCF29" s="16" t="s">
        <v>83</v>
      </c>
      <c r="MCG29" s="16" t="s">
        <v>104</v>
      </c>
      <c r="MCH29" s="16" t="s">
        <v>83</v>
      </c>
      <c r="MCI29" s="16" t="s">
        <v>104</v>
      </c>
      <c r="MCJ29" s="16" t="s">
        <v>83</v>
      </c>
      <c r="MCK29" s="16" t="s">
        <v>104</v>
      </c>
      <c r="MCL29" s="16" t="s">
        <v>83</v>
      </c>
      <c r="MCM29" s="16" t="s">
        <v>104</v>
      </c>
      <c r="MCN29" s="16" t="s">
        <v>83</v>
      </c>
      <c r="MCO29" s="16" t="s">
        <v>104</v>
      </c>
      <c r="MCP29" s="16" t="s">
        <v>83</v>
      </c>
      <c r="MCQ29" s="16" t="s">
        <v>104</v>
      </c>
      <c r="MCR29" s="16" t="s">
        <v>83</v>
      </c>
      <c r="MCS29" s="16" t="s">
        <v>104</v>
      </c>
      <c r="MCT29" s="16" t="s">
        <v>83</v>
      </c>
      <c r="MCU29" s="16" t="s">
        <v>104</v>
      </c>
      <c r="MCV29" s="16" t="s">
        <v>83</v>
      </c>
      <c r="MCW29" s="16" t="s">
        <v>104</v>
      </c>
      <c r="MCX29" s="16" t="s">
        <v>83</v>
      </c>
      <c r="MCY29" s="16" t="s">
        <v>104</v>
      </c>
      <c r="MCZ29" s="16" t="s">
        <v>83</v>
      </c>
      <c r="MDA29" s="16" t="s">
        <v>104</v>
      </c>
      <c r="MDB29" s="16" t="s">
        <v>83</v>
      </c>
      <c r="MDC29" s="16" t="s">
        <v>104</v>
      </c>
      <c r="MDD29" s="16" t="s">
        <v>83</v>
      </c>
      <c r="MDE29" s="16" t="s">
        <v>104</v>
      </c>
      <c r="MDF29" s="16" t="s">
        <v>83</v>
      </c>
      <c r="MDG29" s="16" t="s">
        <v>104</v>
      </c>
      <c r="MDH29" s="16" t="s">
        <v>83</v>
      </c>
      <c r="MDI29" s="16" t="s">
        <v>104</v>
      </c>
      <c r="MDJ29" s="16" t="s">
        <v>83</v>
      </c>
      <c r="MDK29" s="16" t="s">
        <v>104</v>
      </c>
      <c r="MDL29" s="16" t="s">
        <v>83</v>
      </c>
      <c r="MDM29" s="16" t="s">
        <v>104</v>
      </c>
      <c r="MDN29" s="16" t="s">
        <v>83</v>
      </c>
      <c r="MDO29" s="16" t="s">
        <v>104</v>
      </c>
      <c r="MDP29" s="16" t="s">
        <v>83</v>
      </c>
      <c r="MDQ29" s="16" t="s">
        <v>104</v>
      </c>
      <c r="MDR29" s="16" t="s">
        <v>83</v>
      </c>
      <c r="MDS29" s="16" t="s">
        <v>104</v>
      </c>
      <c r="MDT29" s="16" t="s">
        <v>83</v>
      </c>
      <c r="MDU29" s="16" t="s">
        <v>104</v>
      </c>
      <c r="MDV29" s="16" t="s">
        <v>83</v>
      </c>
      <c r="MDW29" s="16" t="s">
        <v>104</v>
      </c>
      <c r="MDX29" s="16" t="s">
        <v>83</v>
      </c>
      <c r="MDY29" s="16" t="s">
        <v>104</v>
      </c>
      <c r="MDZ29" s="16" t="s">
        <v>83</v>
      </c>
      <c r="MEA29" s="16" t="s">
        <v>104</v>
      </c>
      <c r="MEB29" s="16" t="s">
        <v>83</v>
      </c>
      <c r="MEC29" s="16" t="s">
        <v>104</v>
      </c>
      <c r="MED29" s="16" t="s">
        <v>83</v>
      </c>
      <c r="MEE29" s="16" t="s">
        <v>104</v>
      </c>
      <c r="MEF29" s="16" t="s">
        <v>83</v>
      </c>
      <c r="MEG29" s="16" t="s">
        <v>104</v>
      </c>
      <c r="MEH29" s="16" t="s">
        <v>83</v>
      </c>
      <c r="MEI29" s="16" t="s">
        <v>104</v>
      </c>
      <c r="MEJ29" s="16" t="s">
        <v>83</v>
      </c>
      <c r="MEK29" s="16" t="s">
        <v>104</v>
      </c>
      <c r="MEL29" s="16" t="s">
        <v>83</v>
      </c>
      <c r="MEM29" s="16" t="s">
        <v>104</v>
      </c>
      <c r="MEN29" s="16" t="s">
        <v>83</v>
      </c>
      <c r="MEO29" s="16" t="s">
        <v>104</v>
      </c>
      <c r="MEP29" s="16" t="s">
        <v>83</v>
      </c>
      <c r="MEQ29" s="16" t="s">
        <v>104</v>
      </c>
      <c r="MER29" s="16" t="s">
        <v>83</v>
      </c>
      <c r="MES29" s="16" t="s">
        <v>104</v>
      </c>
      <c r="MET29" s="16" t="s">
        <v>83</v>
      </c>
      <c r="MEU29" s="16" t="s">
        <v>104</v>
      </c>
      <c r="MEV29" s="16" t="s">
        <v>83</v>
      </c>
      <c r="MEW29" s="16" t="s">
        <v>104</v>
      </c>
      <c r="MEX29" s="16" t="s">
        <v>83</v>
      </c>
      <c r="MEY29" s="16" t="s">
        <v>104</v>
      </c>
      <c r="MEZ29" s="16" t="s">
        <v>83</v>
      </c>
      <c r="MFA29" s="16" t="s">
        <v>104</v>
      </c>
      <c r="MFB29" s="16" t="s">
        <v>83</v>
      </c>
      <c r="MFC29" s="16" t="s">
        <v>104</v>
      </c>
      <c r="MFD29" s="16" t="s">
        <v>83</v>
      </c>
      <c r="MFE29" s="16" t="s">
        <v>104</v>
      </c>
      <c r="MFF29" s="16" t="s">
        <v>83</v>
      </c>
      <c r="MFG29" s="16" t="s">
        <v>104</v>
      </c>
      <c r="MFH29" s="16" t="s">
        <v>83</v>
      </c>
      <c r="MFI29" s="16" t="s">
        <v>104</v>
      </c>
      <c r="MFJ29" s="16" t="s">
        <v>83</v>
      </c>
      <c r="MFK29" s="16" t="s">
        <v>104</v>
      </c>
      <c r="MFL29" s="16" t="s">
        <v>83</v>
      </c>
      <c r="MFM29" s="16" t="s">
        <v>104</v>
      </c>
      <c r="MFN29" s="16" t="s">
        <v>83</v>
      </c>
      <c r="MFO29" s="16" t="s">
        <v>104</v>
      </c>
      <c r="MFP29" s="16" t="s">
        <v>83</v>
      </c>
      <c r="MFQ29" s="16" t="s">
        <v>104</v>
      </c>
      <c r="MFR29" s="16" t="s">
        <v>83</v>
      </c>
      <c r="MFS29" s="16" t="s">
        <v>104</v>
      </c>
      <c r="MFT29" s="16" t="s">
        <v>83</v>
      </c>
      <c r="MFU29" s="16" t="s">
        <v>104</v>
      </c>
      <c r="MFV29" s="16" t="s">
        <v>83</v>
      </c>
      <c r="MFW29" s="16" t="s">
        <v>104</v>
      </c>
      <c r="MFX29" s="16" t="s">
        <v>83</v>
      </c>
      <c r="MFY29" s="16" t="s">
        <v>104</v>
      </c>
      <c r="MFZ29" s="16" t="s">
        <v>83</v>
      </c>
      <c r="MGA29" s="16" t="s">
        <v>104</v>
      </c>
      <c r="MGB29" s="16" t="s">
        <v>83</v>
      </c>
      <c r="MGC29" s="16" t="s">
        <v>104</v>
      </c>
      <c r="MGD29" s="16" t="s">
        <v>83</v>
      </c>
      <c r="MGE29" s="16" t="s">
        <v>104</v>
      </c>
      <c r="MGF29" s="16" t="s">
        <v>83</v>
      </c>
      <c r="MGG29" s="16" t="s">
        <v>104</v>
      </c>
      <c r="MGH29" s="16" t="s">
        <v>83</v>
      </c>
      <c r="MGI29" s="16" t="s">
        <v>104</v>
      </c>
      <c r="MGJ29" s="16" t="s">
        <v>83</v>
      </c>
      <c r="MGK29" s="16" t="s">
        <v>104</v>
      </c>
      <c r="MGL29" s="16" t="s">
        <v>83</v>
      </c>
      <c r="MGM29" s="16" t="s">
        <v>104</v>
      </c>
      <c r="MGN29" s="16" t="s">
        <v>83</v>
      </c>
      <c r="MGO29" s="16" t="s">
        <v>104</v>
      </c>
      <c r="MGP29" s="16" t="s">
        <v>83</v>
      </c>
      <c r="MGQ29" s="16" t="s">
        <v>104</v>
      </c>
      <c r="MGR29" s="16" t="s">
        <v>83</v>
      </c>
      <c r="MGS29" s="16" t="s">
        <v>104</v>
      </c>
      <c r="MGT29" s="16" t="s">
        <v>83</v>
      </c>
      <c r="MGU29" s="16" t="s">
        <v>104</v>
      </c>
      <c r="MGV29" s="16" t="s">
        <v>83</v>
      </c>
      <c r="MGW29" s="16" t="s">
        <v>104</v>
      </c>
      <c r="MGX29" s="16" t="s">
        <v>83</v>
      </c>
      <c r="MGY29" s="16" t="s">
        <v>104</v>
      </c>
      <c r="MGZ29" s="16" t="s">
        <v>83</v>
      </c>
      <c r="MHA29" s="16" t="s">
        <v>104</v>
      </c>
      <c r="MHB29" s="16" t="s">
        <v>83</v>
      </c>
      <c r="MHC29" s="16" t="s">
        <v>104</v>
      </c>
      <c r="MHD29" s="16" t="s">
        <v>83</v>
      </c>
      <c r="MHE29" s="16" t="s">
        <v>104</v>
      </c>
      <c r="MHF29" s="16" t="s">
        <v>83</v>
      </c>
      <c r="MHG29" s="16" t="s">
        <v>104</v>
      </c>
      <c r="MHH29" s="16" t="s">
        <v>83</v>
      </c>
      <c r="MHI29" s="16" t="s">
        <v>104</v>
      </c>
      <c r="MHJ29" s="16" t="s">
        <v>83</v>
      </c>
      <c r="MHK29" s="16" t="s">
        <v>104</v>
      </c>
      <c r="MHL29" s="16" t="s">
        <v>83</v>
      </c>
      <c r="MHM29" s="16" t="s">
        <v>104</v>
      </c>
      <c r="MHN29" s="16" t="s">
        <v>83</v>
      </c>
      <c r="MHO29" s="16" t="s">
        <v>104</v>
      </c>
      <c r="MHP29" s="16" t="s">
        <v>83</v>
      </c>
      <c r="MHQ29" s="16" t="s">
        <v>104</v>
      </c>
      <c r="MHR29" s="16" t="s">
        <v>83</v>
      </c>
      <c r="MHS29" s="16" t="s">
        <v>104</v>
      </c>
      <c r="MHT29" s="16" t="s">
        <v>83</v>
      </c>
      <c r="MHU29" s="16" t="s">
        <v>104</v>
      </c>
      <c r="MHV29" s="16" t="s">
        <v>83</v>
      </c>
      <c r="MHW29" s="16" t="s">
        <v>104</v>
      </c>
      <c r="MHX29" s="16" t="s">
        <v>83</v>
      </c>
      <c r="MHY29" s="16" t="s">
        <v>104</v>
      </c>
      <c r="MHZ29" s="16" t="s">
        <v>83</v>
      </c>
      <c r="MIA29" s="16" t="s">
        <v>104</v>
      </c>
      <c r="MIB29" s="16" t="s">
        <v>83</v>
      </c>
      <c r="MIC29" s="16" t="s">
        <v>104</v>
      </c>
      <c r="MID29" s="16" t="s">
        <v>83</v>
      </c>
      <c r="MIE29" s="16" t="s">
        <v>104</v>
      </c>
      <c r="MIF29" s="16" t="s">
        <v>83</v>
      </c>
      <c r="MIG29" s="16" t="s">
        <v>104</v>
      </c>
      <c r="MIH29" s="16" t="s">
        <v>83</v>
      </c>
      <c r="MII29" s="16" t="s">
        <v>104</v>
      </c>
      <c r="MIJ29" s="16" t="s">
        <v>83</v>
      </c>
      <c r="MIK29" s="16" t="s">
        <v>104</v>
      </c>
      <c r="MIL29" s="16" t="s">
        <v>83</v>
      </c>
      <c r="MIM29" s="16" t="s">
        <v>104</v>
      </c>
      <c r="MIN29" s="16" t="s">
        <v>83</v>
      </c>
      <c r="MIO29" s="16" t="s">
        <v>104</v>
      </c>
      <c r="MIP29" s="16" t="s">
        <v>83</v>
      </c>
      <c r="MIQ29" s="16" t="s">
        <v>104</v>
      </c>
      <c r="MIR29" s="16" t="s">
        <v>83</v>
      </c>
      <c r="MIS29" s="16" t="s">
        <v>104</v>
      </c>
      <c r="MIT29" s="16" t="s">
        <v>83</v>
      </c>
      <c r="MIU29" s="16" t="s">
        <v>104</v>
      </c>
      <c r="MIV29" s="16" t="s">
        <v>83</v>
      </c>
      <c r="MIW29" s="16" t="s">
        <v>104</v>
      </c>
      <c r="MIX29" s="16" t="s">
        <v>83</v>
      </c>
      <c r="MIY29" s="16" t="s">
        <v>104</v>
      </c>
      <c r="MIZ29" s="16" t="s">
        <v>83</v>
      </c>
      <c r="MJA29" s="16" t="s">
        <v>104</v>
      </c>
      <c r="MJB29" s="16" t="s">
        <v>83</v>
      </c>
      <c r="MJC29" s="16" t="s">
        <v>104</v>
      </c>
      <c r="MJD29" s="16" t="s">
        <v>83</v>
      </c>
      <c r="MJE29" s="16" t="s">
        <v>104</v>
      </c>
      <c r="MJF29" s="16" t="s">
        <v>83</v>
      </c>
      <c r="MJG29" s="16" t="s">
        <v>104</v>
      </c>
      <c r="MJH29" s="16" t="s">
        <v>83</v>
      </c>
      <c r="MJI29" s="16" t="s">
        <v>104</v>
      </c>
      <c r="MJJ29" s="16" t="s">
        <v>83</v>
      </c>
      <c r="MJK29" s="16" t="s">
        <v>104</v>
      </c>
      <c r="MJL29" s="16" t="s">
        <v>83</v>
      </c>
      <c r="MJM29" s="16" t="s">
        <v>104</v>
      </c>
      <c r="MJN29" s="16" t="s">
        <v>83</v>
      </c>
      <c r="MJO29" s="16" t="s">
        <v>104</v>
      </c>
      <c r="MJP29" s="16" t="s">
        <v>83</v>
      </c>
      <c r="MJQ29" s="16" t="s">
        <v>104</v>
      </c>
      <c r="MJR29" s="16" t="s">
        <v>83</v>
      </c>
      <c r="MJS29" s="16" t="s">
        <v>104</v>
      </c>
      <c r="MJT29" s="16" t="s">
        <v>83</v>
      </c>
      <c r="MJU29" s="16" t="s">
        <v>104</v>
      </c>
      <c r="MJV29" s="16" t="s">
        <v>83</v>
      </c>
      <c r="MJW29" s="16" t="s">
        <v>104</v>
      </c>
      <c r="MJX29" s="16" t="s">
        <v>83</v>
      </c>
      <c r="MJY29" s="16" t="s">
        <v>104</v>
      </c>
      <c r="MJZ29" s="16" t="s">
        <v>83</v>
      </c>
      <c r="MKA29" s="16" t="s">
        <v>104</v>
      </c>
      <c r="MKB29" s="16" t="s">
        <v>83</v>
      </c>
      <c r="MKC29" s="16" t="s">
        <v>104</v>
      </c>
      <c r="MKD29" s="16" t="s">
        <v>83</v>
      </c>
      <c r="MKE29" s="16" t="s">
        <v>104</v>
      </c>
      <c r="MKF29" s="16" t="s">
        <v>83</v>
      </c>
      <c r="MKG29" s="16" t="s">
        <v>104</v>
      </c>
      <c r="MKH29" s="16" t="s">
        <v>83</v>
      </c>
      <c r="MKI29" s="16" t="s">
        <v>104</v>
      </c>
      <c r="MKJ29" s="16" t="s">
        <v>83</v>
      </c>
      <c r="MKK29" s="16" t="s">
        <v>104</v>
      </c>
      <c r="MKL29" s="16" t="s">
        <v>83</v>
      </c>
      <c r="MKM29" s="16" t="s">
        <v>104</v>
      </c>
      <c r="MKN29" s="16" t="s">
        <v>83</v>
      </c>
      <c r="MKO29" s="16" t="s">
        <v>104</v>
      </c>
      <c r="MKP29" s="16" t="s">
        <v>83</v>
      </c>
      <c r="MKQ29" s="16" t="s">
        <v>104</v>
      </c>
      <c r="MKR29" s="16" t="s">
        <v>83</v>
      </c>
      <c r="MKS29" s="16" t="s">
        <v>104</v>
      </c>
      <c r="MKT29" s="16" t="s">
        <v>83</v>
      </c>
      <c r="MKU29" s="16" t="s">
        <v>104</v>
      </c>
      <c r="MKV29" s="16" t="s">
        <v>83</v>
      </c>
      <c r="MKW29" s="16" t="s">
        <v>104</v>
      </c>
      <c r="MKX29" s="16" t="s">
        <v>83</v>
      </c>
      <c r="MKY29" s="16" t="s">
        <v>104</v>
      </c>
      <c r="MKZ29" s="16" t="s">
        <v>83</v>
      </c>
      <c r="MLA29" s="16" t="s">
        <v>104</v>
      </c>
      <c r="MLB29" s="16" t="s">
        <v>83</v>
      </c>
      <c r="MLC29" s="16" t="s">
        <v>104</v>
      </c>
      <c r="MLD29" s="16" t="s">
        <v>83</v>
      </c>
      <c r="MLE29" s="16" t="s">
        <v>104</v>
      </c>
      <c r="MLF29" s="16" t="s">
        <v>83</v>
      </c>
      <c r="MLG29" s="16" t="s">
        <v>104</v>
      </c>
      <c r="MLH29" s="16" t="s">
        <v>83</v>
      </c>
      <c r="MLI29" s="16" t="s">
        <v>104</v>
      </c>
      <c r="MLJ29" s="16" t="s">
        <v>83</v>
      </c>
      <c r="MLK29" s="16" t="s">
        <v>104</v>
      </c>
      <c r="MLL29" s="16" t="s">
        <v>83</v>
      </c>
      <c r="MLM29" s="16" t="s">
        <v>104</v>
      </c>
      <c r="MLN29" s="16" t="s">
        <v>83</v>
      </c>
      <c r="MLO29" s="16" t="s">
        <v>104</v>
      </c>
      <c r="MLP29" s="16" t="s">
        <v>83</v>
      </c>
      <c r="MLQ29" s="16" t="s">
        <v>104</v>
      </c>
      <c r="MLR29" s="16" t="s">
        <v>83</v>
      </c>
      <c r="MLS29" s="16" t="s">
        <v>104</v>
      </c>
      <c r="MLT29" s="16" t="s">
        <v>83</v>
      </c>
      <c r="MLU29" s="16" t="s">
        <v>104</v>
      </c>
      <c r="MLV29" s="16" t="s">
        <v>83</v>
      </c>
      <c r="MLW29" s="16" t="s">
        <v>104</v>
      </c>
      <c r="MLX29" s="16" t="s">
        <v>83</v>
      </c>
      <c r="MLY29" s="16" t="s">
        <v>104</v>
      </c>
      <c r="MLZ29" s="16" t="s">
        <v>83</v>
      </c>
      <c r="MMA29" s="16" t="s">
        <v>104</v>
      </c>
      <c r="MMB29" s="16" t="s">
        <v>83</v>
      </c>
      <c r="MMC29" s="16" t="s">
        <v>104</v>
      </c>
      <c r="MMD29" s="16" t="s">
        <v>83</v>
      </c>
      <c r="MME29" s="16" t="s">
        <v>104</v>
      </c>
      <c r="MMF29" s="16" t="s">
        <v>83</v>
      </c>
      <c r="MMG29" s="16" t="s">
        <v>104</v>
      </c>
      <c r="MMH29" s="16" t="s">
        <v>83</v>
      </c>
      <c r="MMI29" s="16" t="s">
        <v>104</v>
      </c>
      <c r="MMJ29" s="16" t="s">
        <v>83</v>
      </c>
      <c r="MMK29" s="16" t="s">
        <v>104</v>
      </c>
      <c r="MML29" s="16" t="s">
        <v>83</v>
      </c>
      <c r="MMM29" s="16" t="s">
        <v>104</v>
      </c>
      <c r="MMN29" s="16" t="s">
        <v>83</v>
      </c>
      <c r="MMO29" s="16" t="s">
        <v>104</v>
      </c>
      <c r="MMP29" s="16" t="s">
        <v>83</v>
      </c>
      <c r="MMQ29" s="16" t="s">
        <v>104</v>
      </c>
      <c r="MMR29" s="16" t="s">
        <v>83</v>
      </c>
      <c r="MMS29" s="16" t="s">
        <v>104</v>
      </c>
      <c r="MMT29" s="16" t="s">
        <v>83</v>
      </c>
      <c r="MMU29" s="16" t="s">
        <v>104</v>
      </c>
      <c r="MMV29" s="16" t="s">
        <v>83</v>
      </c>
      <c r="MMW29" s="16" t="s">
        <v>104</v>
      </c>
      <c r="MMX29" s="16" t="s">
        <v>83</v>
      </c>
      <c r="MMY29" s="16" t="s">
        <v>104</v>
      </c>
      <c r="MMZ29" s="16" t="s">
        <v>83</v>
      </c>
      <c r="MNA29" s="16" t="s">
        <v>104</v>
      </c>
      <c r="MNB29" s="16" t="s">
        <v>83</v>
      </c>
      <c r="MNC29" s="16" t="s">
        <v>104</v>
      </c>
      <c r="MND29" s="16" t="s">
        <v>83</v>
      </c>
      <c r="MNE29" s="16" t="s">
        <v>104</v>
      </c>
      <c r="MNF29" s="16" t="s">
        <v>83</v>
      </c>
      <c r="MNG29" s="16" t="s">
        <v>104</v>
      </c>
      <c r="MNH29" s="16" t="s">
        <v>83</v>
      </c>
      <c r="MNI29" s="16" t="s">
        <v>104</v>
      </c>
      <c r="MNJ29" s="16" t="s">
        <v>83</v>
      </c>
      <c r="MNK29" s="16" t="s">
        <v>104</v>
      </c>
      <c r="MNL29" s="16" t="s">
        <v>83</v>
      </c>
      <c r="MNM29" s="16" t="s">
        <v>104</v>
      </c>
      <c r="MNN29" s="16" t="s">
        <v>83</v>
      </c>
      <c r="MNO29" s="16" t="s">
        <v>104</v>
      </c>
      <c r="MNP29" s="16" t="s">
        <v>83</v>
      </c>
      <c r="MNQ29" s="16" t="s">
        <v>104</v>
      </c>
      <c r="MNR29" s="16" t="s">
        <v>83</v>
      </c>
      <c r="MNS29" s="16" t="s">
        <v>104</v>
      </c>
      <c r="MNT29" s="16" t="s">
        <v>83</v>
      </c>
      <c r="MNU29" s="16" t="s">
        <v>104</v>
      </c>
      <c r="MNV29" s="16" t="s">
        <v>83</v>
      </c>
      <c r="MNW29" s="16" t="s">
        <v>104</v>
      </c>
      <c r="MNX29" s="16" t="s">
        <v>83</v>
      </c>
      <c r="MNY29" s="16" t="s">
        <v>104</v>
      </c>
      <c r="MNZ29" s="16" t="s">
        <v>83</v>
      </c>
      <c r="MOA29" s="16" t="s">
        <v>104</v>
      </c>
      <c r="MOB29" s="16" t="s">
        <v>83</v>
      </c>
      <c r="MOC29" s="16" t="s">
        <v>104</v>
      </c>
      <c r="MOD29" s="16" t="s">
        <v>83</v>
      </c>
      <c r="MOE29" s="16" t="s">
        <v>104</v>
      </c>
      <c r="MOF29" s="16" t="s">
        <v>83</v>
      </c>
      <c r="MOG29" s="16" t="s">
        <v>104</v>
      </c>
      <c r="MOH29" s="16" t="s">
        <v>83</v>
      </c>
      <c r="MOI29" s="16" t="s">
        <v>104</v>
      </c>
      <c r="MOJ29" s="16" t="s">
        <v>83</v>
      </c>
      <c r="MOK29" s="16" t="s">
        <v>104</v>
      </c>
      <c r="MOL29" s="16" t="s">
        <v>83</v>
      </c>
      <c r="MOM29" s="16" t="s">
        <v>104</v>
      </c>
      <c r="MON29" s="16" t="s">
        <v>83</v>
      </c>
      <c r="MOO29" s="16" t="s">
        <v>104</v>
      </c>
      <c r="MOP29" s="16" t="s">
        <v>83</v>
      </c>
      <c r="MOQ29" s="16" t="s">
        <v>104</v>
      </c>
      <c r="MOR29" s="16" t="s">
        <v>83</v>
      </c>
      <c r="MOS29" s="16" t="s">
        <v>104</v>
      </c>
      <c r="MOT29" s="16" t="s">
        <v>83</v>
      </c>
      <c r="MOU29" s="16" t="s">
        <v>104</v>
      </c>
      <c r="MOV29" s="16" t="s">
        <v>83</v>
      </c>
      <c r="MOW29" s="16" t="s">
        <v>104</v>
      </c>
      <c r="MOX29" s="16" t="s">
        <v>83</v>
      </c>
      <c r="MOY29" s="16" t="s">
        <v>104</v>
      </c>
      <c r="MOZ29" s="16" t="s">
        <v>83</v>
      </c>
      <c r="MPA29" s="16" t="s">
        <v>104</v>
      </c>
      <c r="MPB29" s="16" t="s">
        <v>83</v>
      </c>
      <c r="MPC29" s="16" t="s">
        <v>104</v>
      </c>
      <c r="MPD29" s="16" t="s">
        <v>83</v>
      </c>
      <c r="MPE29" s="16" t="s">
        <v>104</v>
      </c>
      <c r="MPF29" s="16" t="s">
        <v>83</v>
      </c>
      <c r="MPG29" s="16" t="s">
        <v>104</v>
      </c>
      <c r="MPH29" s="16" t="s">
        <v>83</v>
      </c>
      <c r="MPI29" s="16" t="s">
        <v>104</v>
      </c>
      <c r="MPJ29" s="16" t="s">
        <v>83</v>
      </c>
      <c r="MPK29" s="16" t="s">
        <v>104</v>
      </c>
      <c r="MPL29" s="16" t="s">
        <v>83</v>
      </c>
      <c r="MPM29" s="16" t="s">
        <v>104</v>
      </c>
      <c r="MPN29" s="16" t="s">
        <v>83</v>
      </c>
      <c r="MPO29" s="16" t="s">
        <v>104</v>
      </c>
      <c r="MPP29" s="16" t="s">
        <v>83</v>
      </c>
      <c r="MPQ29" s="16" t="s">
        <v>104</v>
      </c>
      <c r="MPR29" s="16" t="s">
        <v>83</v>
      </c>
      <c r="MPS29" s="16" t="s">
        <v>104</v>
      </c>
      <c r="MPT29" s="16" t="s">
        <v>83</v>
      </c>
      <c r="MPU29" s="16" t="s">
        <v>104</v>
      </c>
      <c r="MPV29" s="16" t="s">
        <v>83</v>
      </c>
      <c r="MPW29" s="16" t="s">
        <v>104</v>
      </c>
      <c r="MPX29" s="16" t="s">
        <v>83</v>
      </c>
      <c r="MPY29" s="16" t="s">
        <v>104</v>
      </c>
      <c r="MPZ29" s="16" t="s">
        <v>83</v>
      </c>
      <c r="MQA29" s="16" t="s">
        <v>104</v>
      </c>
      <c r="MQB29" s="16" t="s">
        <v>83</v>
      </c>
      <c r="MQC29" s="16" t="s">
        <v>104</v>
      </c>
      <c r="MQD29" s="16" t="s">
        <v>83</v>
      </c>
      <c r="MQE29" s="16" t="s">
        <v>104</v>
      </c>
      <c r="MQF29" s="16" t="s">
        <v>83</v>
      </c>
      <c r="MQG29" s="16" t="s">
        <v>104</v>
      </c>
      <c r="MQH29" s="16" t="s">
        <v>83</v>
      </c>
      <c r="MQI29" s="16" t="s">
        <v>104</v>
      </c>
      <c r="MQJ29" s="16" t="s">
        <v>83</v>
      </c>
      <c r="MQK29" s="16" t="s">
        <v>104</v>
      </c>
      <c r="MQL29" s="16" t="s">
        <v>83</v>
      </c>
      <c r="MQM29" s="16" t="s">
        <v>104</v>
      </c>
      <c r="MQN29" s="16" t="s">
        <v>83</v>
      </c>
      <c r="MQO29" s="16" t="s">
        <v>104</v>
      </c>
      <c r="MQP29" s="16" t="s">
        <v>83</v>
      </c>
      <c r="MQQ29" s="16" t="s">
        <v>104</v>
      </c>
      <c r="MQR29" s="16" t="s">
        <v>83</v>
      </c>
      <c r="MQS29" s="16" t="s">
        <v>104</v>
      </c>
      <c r="MQT29" s="16" t="s">
        <v>83</v>
      </c>
      <c r="MQU29" s="16" t="s">
        <v>104</v>
      </c>
      <c r="MQV29" s="16" t="s">
        <v>83</v>
      </c>
      <c r="MQW29" s="16" t="s">
        <v>104</v>
      </c>
      <c r="MQX29" s="16" t="s">
        <v>83</v>
      </c>
      <c r="MQY29" s="16" t="s">
        <v>104</v>
      </c>
      <c r="MQZ29" s="16" t="s">
        <v>83</v>
      </c>
      <c r="MRA29" s="16" t="s">
        <v>104</v>
      </c>
      <c r="MRB29" s="16" t="s">
        <v>83</v>
      </c>
      <c r="MRC29" s="16" t="s">
        <v>104</v>
      </c>
      <c r="MRD29" s="16" t="s">
        <v>83</v>
      </c>
      <c r="MRE29" s="16" t="s">
        <v>104</v>
      </c>
      <c r="MRF29" s="16" t="s">
        <v>83</v>
      </c>
      <c r="MRG29" s="16" t="s">
        <v>104</v>
      </c>
      <c r="MRH29" s="16" t="s">
        <v>83</v>
      </c>
      <c r="MRI29" s="16" t="s">
        <v>104</v>
      </c>
      <c r="MRJ29" s="16" t="s">
        <v>83</v>
      </c>
      <c r="MRK29" s="16" t="s">
        <v>104</v>
      </c>
      <c r="MRL29" s="16" t="s">
        <v>83</v>
      </c>
      <c r="MRM29" s="16" t="s">
        <v>104</v>
      </c>
      <c r="MRN29" s="16" t="s">
        <v>83</v>
      </c>
      <c r="MRO29" s="16" t="s">
        <v>104</v>
      </c>
      <c r="MRP29" s="16" t="s">
        <v>83</v>
      </c>
      <c r="MRQ29" s="16" t="s">
        <v>104</v>
      </c>
      <c r="MRR29" s="16" t="s">
        <v>83</v>
      </c>
      <c r="MRS29" s="16" t="s">
        <v>104</v>
      </c>
      <c r="MRT29" s="16" t="s">
        <v>83</v>
      </c>
      <c r="MRU29" s="16" t="s">
        <v>104</v>
      </c>
      <c r="MRV29" s="16" t="s">
        <v>83</v>
      </c>
      <c r="MRW29" s="16" t="s">
        <v>104</v>
      </c>
      <c r="MRX29" s="16" t="s">
        <v>83</v>
      </c>
      <c r="MRY29" s="16" t="s">
        <v>104</v>
      </c>
      <c r="MRZ29" s="16" t="s">
        <v>83</v>
      </c>
      <c r="MSA29" s="16" t="s">
        <v>104</v>
      </c>
      <c r="MSB29" s="16" t="s">
        <v>83</v>
      </c>
      <c r="MSC29" s="16" t="s">
        <v>104</v>
      </c>
      <c r="MSD29" s="16" t="s">
        <v>83</v>
      </c>
      <c r="MSE29" s="16" t="s">
        <v>104</v>
      </c>
      <c r="MSF29" s="16" t="s">
        <v>83</v>
      </c>
      <c r="MSG29" s="16" t="s">
        <v>104</v>
      </c>
      <c r="MSH29" s="16" t="s">
        <v>83</v>
      </c>
      <c r="MSI29" s="16" t="s">
        <v>104</v>
      </c>
      <c r="MSJ29" s="16" t="s">
        <v>83</v>
      </c>
      <c r="MSK29" s="16" t="s">
        <v>104</v>
      </c>
      <c r="MSL29" s="16" t="s">
        <v>83</v>
      </c>
      <c r="MSM29" s="16" t="s">
        <v>104</v>
      </c>
      <c r="MSN29" s="16" t="s">
        <v>83</v>
      </c>
      <c r="MSO29" s="16" t="s">
        <v>104</v>
      </c>
      <c r="MSP29" s="16" t="s">
        <v>83</v>
      </c>
      <c r="MSQ29" s="16" t="s">
        <v>104</v>
      </c>
      <c r="MSR29" s="16" t="s">
        <v>83</v>
      </c>
      <c r="MSS29" s="16" t="s">
        <v>104</v>
      </c>
      <c r="MST29" s="16" t="s">
        <v>83</v>
      </c>
      <c r="MSU29" s="16" t="s">
        <v>104</v>
      </c>
      <c r="MSV29" s="16" t="s">
        <v>83</v>
      </c>
      <c r="MSW29" s="16" t="s">
        <v>104</v>
      </c>
      <c r="MSX29" s="16" t="s">
        <v>83</v>
      </c>
      <c r="MSY29" s="16" t="s">
        <v>104</v>
      </c>
      <c r="MSZ29" s="16" t="s">
        <v>83</v>
      </c>
      <c r="MTA29" s="16" t="s">
        <v>104</v>
      </c>
      <c r="MTB29" s="16" t="s">
        <v>83</v>
      </c>
      <c r="MTC29" s="16" t="s">
        <v>104</v>
      </c>
      <c r="MTD29" s="16" t="s">
        <v>83</v>
      </c>
      <c r="MTE29" s="16" t="s">
        <v>104</v>
      </c>
      <c r="MTF29" s="16" t="s">
        <v>83</v>
      </c>
      <c r="MTG29" s="16" t="s">
        <v>104</v>
      </c>
      <c r="MTH29" s="16" t="s">
        <v>83</v>
      </c>
      <c r="MTI29" s="16" t="s">
        <v>104</v>
      </c>
      <c r="MTJ29" s="16" t="s">
        <v>83</v>
      </c>
      <c r="MTK29" s="16" t="s">
        <v>104</v>
      </c>
      <c r="MTL29" s="16" t="s">
        <v>83</v>
      </c>
      <c r="MTM29" s="16" t="s">
        <v>104</v>
      </c>
      <c r="MTN29" s="16" t="s">
        <v>83</v>
      </c>
      <c r="MTO29" s="16" t="s">
        <v>104</v>
      </c>
      <c r="MTP29" s="16" t="s">
        <v>83</v>
      </c>
      <c r="MTQ29" s="16" t="s">
        <v>104</v>
      </c>
      <c r="MTR29" s="16" t="s">
        <v>83</v>
      </c>
      <c r="MTS29" s="16" t="s">
        <v>104</v>
      </c>
      <c r="MTT29" s="16" t="s">
        <v>83</v>
      </c>
      <c r="MTU29" s="16" t="s">
        <v>104</v>
      </c>
      <c r="MTV29" s="16" t="s">
        <v>83</v>
      </c>
      <c r="MTW29" s="16" t="s">
        <v>104</v>
      </c>
      <c r="MTX29" s="16" t="s">
        <v>83</v>
      </c>
      <c r="MTY29" s="16" t="s">
        <v>104</v>
      </c>
      <c r="MTZ29" s="16" t="s">
        <v>83</v>
      </c>
      <c r="MUA29" s="16" t="s">
        <v>104</v>
      </c>
      <c r="MUB29" s="16" t="s">
        <v>83</v>
      </c>
      <c r="MUC29" s="16" t="s">
        <v>104</v>
      </c>
      <c r="MUD29" s="16" t="s">
        <v>83</v>
      </c>
      <c r="MUE29" s="16" t="s">
        <v>104</v>
      </c>
      <c r="MUF29" s="16" t="s">
        <v>83</v>
      </c>
      <c r="MUG29" s="16" t="s">
        <v>104</v>
      </c>
      <c r="MUH29" s="16" t="s">
        <v>83</v>
      </c>
      <c r="MUI29" s="16" t="s">
        <v>104</v>
      </c>
      <c r="MUJ29" s="16" t="s">
        <v>83</v>
      </c>
      <c r="MUK29" s="16" t="s">
        <v>104</v>
      </c>
      <c r="MUL29" s="16" t="s">
        <v>83</v>
      </c>
      <c r="MUM29" s="16" t="s">
        <v>104</v>
      </c>
      <c r="MUN29" s="16" t="s">
        <v>83</v>
      </c>
      <c r="MUO29" s="16" t="s">
        <v>104</v>
      </c>
      <c r="MUP29" s="16" t="s">
        <v>83</v>
      </c>
      <c r="MUQ29" s="16" t="s">
        <v>104</v>
      </c>
      <c r="MUR29" s="16" t="s">
        <v>83</v>
      </c>
      <c r="MUS29" s="16" t="s">
        <v>104</v>
      </c>
      <c r="MUT29" s="16" t="s">
        <v>83</v>
      </c>
      <c r="MUU29" s="16" t="s">
        <v>104</v>
      </c>
      <c r="MUV29" s="16" t="s">
        <v>83</v>
      </c>
      <c r="MUW29" s="16" t="s">
        <v>104</v>
      </c>
      <c r="MUX29" s="16" t="s">
        <v>83</v>
      </c>
      <c r="MUY29" s="16" t="s">
        <v>104</v>
      </c>
      <c r="MUZ29" s="16" t="s">
        <v>83</v>
      </c>
      <c r="MVA29" s="16" t="s">
        <v>104</v>
      </c>
      <c r="MVB29" s="16" t="s">
        <v>83</v>
      </c>
      <c r="MVC29" s="16" t="s">
        <v>104</v>
      </c>
      <c r="MVD29" s="16" t="s">
        <v>83</v>
      </c>
      <c r="MVE29" s="16" t="s">
        <v>104</v>
      </c>
      <c r="MVF29" s="16" t="s">
        <v>83</v>
      </c>
      <c r="MVG29" s="16" t="s">
        <v>104</v>
      </c>
      <c r="MVH29" s="16" t="s">
        <v>83</v>
      </c>
      <c r="MVI29" s="16" t="s">
        <v>104</v>
      </c>
      <c r="MVJ29" s="16" t="s">
        <v>83</v>
      </c>
      <c r="MVK29" s="16" t="s">
        <v>104</v>
      </c>
      <c r="MVL29" s="16" t="s">
        <v>83</v>
      </c>
      <c r="MVM29" s="16" t="s">
        <v>104</v>
      </c>
      <c r="MVN29" s="16" t="s">
        <v>83</v>
      </c>
      <c r="MVO29" s="16" t="s">
        <v>104</v>
      </c>
      <c r="MVP29" s="16" t="s">
        <v>83</v>
      </c>
      <c r="MVQ29" s="16" t="s">
        <v>104</v>
      </c>
      <c r="MVR29" s="16" t="s">
        <v>83</v>
      </c>
      <c r="MVS29" s="16" t="s">
        <v>104</v>
      </c>
      <c r="MVT29" s="16" t="s">
        <v>83</v>
      </c>
      <c r="MVU29" s="16" t="s">
        <v>104</v>
      </c>
      <c r="MVV29" s="16" t="s">
        <v>83</v>
      </c>
      <c r="MVW29" s="16" t="s">
        <v>104</v>
      </c>
      <c r="MVX29" s="16" t="s">
        <v>83</v>
      </c>
      <c r="MVY29" s="16" t="s">
        <v>104</v>
      </c>
      <c r="MVZ29" s="16" t="s">
        <v>83</v>
      </c>
      <c r="MWA29" s="16" t="s">
        <v>104</v>
      </c>
      <c r="MWB29" s="16" t="s">
        <v>83</v>
      </c>
      <c r="MWC29" s="16" t="s">
        <v>104</v>
      </c>
      <c r="MWD29" s="16" t="s">
        <v>83</v>
      </c>
      <c r="MWE29" s="16" t="s">
        <v>104</v>
      </c>
      <c r="MWF29" s="16" t="s">
        <v>83</v>
      </c>
      <c r="MWG29" s="16" t="s">
        <v>104</v>
      </c>
      <c r="MWH29" s="16" t="s">
        <v>83</v>
      </c>
      <c r="MWI29" s="16" t="s">
        <v>104</v>
      </c>
      <c r="MWJ29" s="16" t="s">
        <v>83</v>
      </c>
      <c r="MWK29" s="16" t="s">
        <v>104</v>
      </c>
      <c r="MWL29" s="16" t="s">
        <v>83</v>
      </c>
      <c r="MWM29" s="16" t="s">
        <v>104</v>
      </c>
      <c r="MWN29" s="16" t="s">
        <v>83</v>
      </c>
      <c r="MWO29" s="16" t="s">
        <v>104</v>
      </c>
      <c r="MWP29" s="16" t="s">
        <v>83</v>
      </c>
      <c r="MWQ29" s="16" t="s">
        <v>104</v>
      </c>
      <c r="MWR29" s="16" t="s">
        <v>83</v>
      </c>
      <c r="MWS29" s="16" t="s">
        <v>104</v>
      </c>
      <c r="MWT29" s="16" t="s">
        <v>83</v>
      </c>
      <c r="MWU29" s="16" t="s">
        <v>104</v>
      </c>
      <c r="MWV29" s="16" t="s">
        <v>83</v>
      </c>
      <c r="MWW29" s="16" t="s">
        <v>104</v>
      </c>
      <c r="MWX29" s="16" t="s">
        <v>83</v>
      </c>
      <c r="MWY29" s="16" t="s">
        <v>104</v>
      </c>
      <c r="MWZ29" s="16" t="s">
        <v>83</v>
      </c>
      <c r="MXA29" s="16" t="s">
        <v>104</v>
      </c>
      <c r="MXB29" s="16" t="s">
        <v>83</v>
      </c>
      <c r="MXC29" s="16" t="s">
        <v>104</v>
      </c>
      <c r="MXD29" s="16" t="s">
        <v>83</v>
      </c>
      <c r="MXE29" s="16" t="s">
        <v>104</v>
      </c>
      <c r="MXF29" s="16" t="s">
        <v>83</v>
      </c>
      <c r="MXG29" s="16" t="s">
        <v>104</v>
      </c>
      <c r="MXH29" s="16" t="s">
        <v>83</v>
      </c>
      <c r="MXI29" s="16" t="s">
        <v>104</v>
      </c>
      <c r="MXJ29" s="16" t="s">
        <v>83</v>
      </c>
      <c r="MXK29" s="16" t="s">
        <v>104</v>
      </c>
      <c r="MXL29" s="16" t="s">
        <v>83</v>
      </c>
      <c r="MXM29" s="16" t="s">
        <v>104</v>
      </c>
      <c r="MXN29" s="16" t="s">
        <v>83</v>
      </c>
      <c r="MXO29" s="16" t="s">
        <v>104</v>
      </c>
      <c r="MXP29" s="16" t="s">
        <v>83</v>
      </c>
      <c r="MXQ29" s="16" t="s">
        <v>104</v>
      </c>
      <c r="MXR29" s="16" t="s">
        <v>83</v>
      </c>
      <c r="MXS29" s="16" t="s">
        <v>104</v>
      </c>
      <c r="MXT29" s="16" t="s">
        <v>83</v>
      </c>
      <c r="MXU29" s="16" t="s">
        <v>104</v>
      </c>
      <c r="MXV29" s="16" t="s">
        <v>83</v>
      </c>
      <c r="MXW29" s="16" t="s">
        <v>104</v>
      </c>
      <c r="MXX29" s="16" t="s">
        <v>83</v>
      </c>
      <c r="MXY29" s="16" t="s">
        <v>104</v>
      </c>
      <c r="MXZ29" s="16" t="s">
        <v>83</v>
      </c>
      <c r="MYA29" s="16" t="s">
        <v>104</v>
      </c>
      <c r="MYB29" s="16" t="s">
        <v>83</v>
      </c>
      <c r="MYC29" s="16" t="s">
        <v>104</v>
      </c>
      <c r="MYD29" s="16" t="s">
        <v>83</v>
      </c>
      <c r="MYE29" s="16" t="s">
        <v>104</v>
      </c>
      <c r="MYF29" s="16" t="s">
        <v>83</v>
      </c>
      <c r="MYG29" s="16" t="s">
        <v>104</v>
      </c>
      <c r="MYH29" s="16" t="s">
        <v>83</v>
      </c>
      <c r="MYI29" s="16" t="s">
        <v>104</v>
      </c>
      <c r="MYJ29" s="16" t="s">
        <v>83</v>
      </c>
      <c r="MYK29" s="16" t="s">
        <v>104</v>
      </c>
      <c r="MYL29" s="16" t="s">
        <v>83</v>
      </c>
      <c r="MYM29" s="16" t="s">
        <v>104</v>
      </c>
      <c r="MYN29" s="16" t="s">
        <v>83</v>
      </c>
      <c r="MYO29" s="16" t="s">
        <v>104</v>
      </c>
      <c r="MYP29" s="16" t="s">
        <v>83</v>
      </c>
      <c r="MYQ29" s="16" t="s">
        <v>104</v>
      </c>
      <c r="MYR29" s="16" t="s">
        <v>83</v>
      </c>
      <c r="MYS29" s="16" t="s">
        <v>104</v>
      </c>
      <c r="MYT29" s="16" t="s">
        <v>83</v>
      </c>
      <c r="MYU29" s="16" t="s">
        <v>104</v>
      </c>
      <c r="MYV29" s="16" t="s">
        <v>83</v>
      </c>
      <c r="MYW29" s="16" t="s">
        <v>104</v>
      </c>
      <c r="MYX29" s="16" t="s">
        <v>83</v>
      </c>
      <c r="MYY29" s="16" t="s">
        <v>104</v>
      </c>
      <c r="MYZ29" s="16" t="s">
        <v>83</v>
      </c>
      <c r="MZA29" s="16" t="s">
        <v>104</v>
      </c>
      <c r="MZB29" s="16" t="s">
        <v>83</v>
      </c>
      <c r="MZC29" s="16" t="s">
        <v>104</v>
      </c>
      <c r="MZD29" s="16" t="s">
        <v>83</v>
      </c>
      <c r="MZE29" s="16" t="s">
        <v>104</v>
      </c>
      <c r="MZF29" s="16" t="s">
        <v>83</v>
      </c>
      <c r="MZG29" s="16" t="s">
        <v>104</v>
      </c>
      <c r="MZH29" s="16" t="s">
        <v>83</v>
      </c>
      <c r="MZI29" s="16" t="s">
        <v>104</v>
      </c>
      <c r="MZJ29" s="16" t="s">
        <v>83</v>
      </c>
      <c r="MZK29" s="16" t="s">
        <v>104</v>
      </c>
      <c r="MZL29" s="16" t="s">
        <v>83</v>
      </c>
      <c r="MZM29" s="16" t="s">
        <v>104</v>
      </c>
      <c r="MZN29" s="16" t="s">
        <v>83</v>
      </c>
      <c r="MZO29" s="16" t="s">
        <v>104</v>
      </c>
      <c r="MZP29" s="16" t="s">
        <v>83</v>
      </c>
      <c r="MZQ29" s="16" t="s">
        <v>104</v>
      </c>
      <c r="MZR29" s="16" t="s">
        <v>83</v>
      </c>
      <c r="MZS29" s="16" t="s">
        <v>104</v>
      </c>
      <c r="MZT29" s="16" t="s">
        <v>83</v>
      </c>
      <c r="MZU29" s="16" t="s">
        <v>104</v>
      </c>
      <c r="MZV29" s="16" t="s">
        <v>83</v>
      </c>
      <c r="MZW29" s="16" t="s">
        <v>104</v>
      </c>
      <c r="MZX29" s="16" t="s">
        <v>83</v>
      </c>
      <c r="MZY29" s="16" t="s">
        <v>104</v>
      </c>
      <c r="MZZ29" s="16" t="s">
        <v>83</v>
      </c>
      <c r="NAA29" s="16" t="s">
        <v>104</v>
      </c>
      <c r="NAB29" s="16" t="s">
        <v>83</v>
      </c>
      <c r="NAC29" s="16" t="s">
        <v>104</v>
      </c>
      <c r="NAD29" s="16" t="s">
        <v>83</v>
      </c>
      <c r="NAE29" s="16" t="s">
        <v>104</v>
      </c>
      <c r="NAF29" s="16" t="s">
        <v>83</v>
      </c>
      <c r="NAG29" s="16" t="s">
        <v>104</v>
      </c>
      <c r="NAH29" s="16" t="s">
        <v>83</v>
      </c>
      <c r="NAI29" s="16" t="s">
        <v>104</v>
      </c>
      <c r="NAJ29" s="16" t="s">
        <v>83</v>
      </c>
      <c r="NAK29" s="16" t="s">
        <v>104</v>
      </c>
      <c r="NAL29" s="16" t="s">
        <v>83</v>
      </c>
      <c r="NAM29" s="16" t="s">
        <v>104</v>
      </c>
      <c r="NAN29" s="16" t="s">
        <v>83</v>
      </c>
      <c r="NAO29" s="16" t="s">
        <v>104</v>
      </c>
      <c r="NAP29" s="16" t="s">
        <v>83</v>
      </c>
      <c r="NAQ29" s="16" t="s">
        <v>104</v>
      </c>
      <c r="NAR29" s="16" t="s">
        <v>83</v>
      </c>
      <c r="NAS29" s="16" t="s">
        <v>104</v>
      </c>
      <c r="NAT29" s="16" t="s">
        <v>83</v>
      </c>
      <c r="NAU29" s="16" t="s">
        <v>104</v>
      </c>
      <c r="NAV29" s="16" t="s">
        <v>83</v>
      </c>
      <c r="NAW29" s="16" t="s">
        <v>104</v>
      </c>
      <c r="NAX29" s="16" t="s">
        <v>83</v>
      </c>
      <c r="NAY29" s="16" t="s">
        <v>104</v>
      </c>
      <c r="NAZ29" s="16" t="s">
        <v>83</v>
      </c>
      <c r="NBA29" s="16" t="s">
        <v>104</v>
      </c>
      <c r="NBB29" s="16" t="s">
        <v>83</v>
      </c>
      <c r="NBC29" s="16" t="s">
        <v>104</v>
      </c>
      <c r="NBD29" s="16" t="s">
        <v>83</v>
      </c>
      <c r="NBE29" s="16" t="s">
        <v>104</v>
      </c>
      <c r="NBF29" s="16" t="s">
        <v>83</v>
      </c>
      <c r="NBG29" s="16" t="s">
        <v>104</v>
      </c>
      <c r="NBH29" s="16" t="s">
        <v>83</v>
      </c>
      <c r="NBI29" s="16" t="s">
        <v>104</v>
      </c>
      <c r="NBJ29" s="16" t="s">
        <v>83</v>
      </c>
      <c r="NBK29" s="16" t="s">
        <v>104</v>
      </c>
      <c r="NBL29" s="16" t="s">
        <v>83</v>
      </c>
      <c r="NBM29" s="16" t="s">
        <v>104</v>
      </c>
      <c r="NBN29" s="16" t="s">
        <v>83</v>
      </c>
      <c r="NBO29" s="16" t="s">
        <v>104</v>
      </c>
      <c r="NBP29" s="16" t="s">
        <v>83</v>
      </c>
      <c r="NBQ29" s="16" t="s">
        <v>104</v>
      </c>
      <c r="NBR29" s="16" t="s">
        <v>83</v>
      </c>
      <c r="NBS29" s="16" t="s">
        <v>104</v>
      </c>
      <c r="NBT29" s="16" t="s">
        <v>83</v>
      </c>
      <c r="NBU29" s="16" t="s">
        <v>104</v>
      </c>
      <c r="NBV29" s="16" t="s">
        <v>83</v>
      </c>
      <c r="NBW29" s="16" t="s">
        <v>104</v>
      </c>
      <c r="NBX29" s="16" t="s">
        <v>83</v>
      </c>
      <c r="NBY29" s="16" t="s">
        <v>104</v>
      </c>
      <c r="NBZ29" s="16" t="s">
        <v>83</v>
      </c>
      <c r="NCA29" s="16" t="s">
        <v>104</v>
      </c>
      <c r="NCB29" s="16" t="s">
        <v>83</v>
      </c>
      <c r="NCC29" s="16" t="s">
        <v>104</v>
      </c>
      <c r="NCD29" s="16" t="s">
        <v>83</v>
      </c>
      <c r="NCE29" s="16" t="s">
        <v>104</v>
      </c>
      <c r="NCF29" s="16" t="s">
        <v>83</v>
      </c>
      <c r="NCG29" s="16" t="s">
        <v>104</v>
      </c>
      <c r="NCH29" s="16" t="s">
        <v>83</v>
      </c>
      <c r="NCI29" s="16" t="s">
        <v>104</v>
      </c>
      <c r="NCJ29" s="16" t="s">
        <v>83</v>
      </c>
      <c r="NCK29" s="16" t="s">
        <v>104</v>
      </c>
      <c r="NCL29" s="16" t="s">
        <v>83</v>
      </c>
      <c r="NCM29" s="16" t="s">
        <v>104</v>
      </c>
      <c r="NCN29" s="16" t="s">
        <v>83</v>
      </c>
      <c r="NCO29" s="16" t="s">
        <v>104</v>
      </c>
      <c r="NCP29" s="16" t="s">
        <v>83</v>
      </c>
      <c r="NCQ29" s="16" t="s">
        <v>104</v>
      </c>
      <c r="NCR29" s="16" t="s">
        <v>83</v>
      </c>
      <c r="NCS29" s="16" t="s">
        <v>104</v>
      </c>
      <c r="NCT29" s="16" t="s">
        <v>83</v>
      </c>
      <c r="NCU29" s="16" t="s">
        <v>104</v>
      </c>
      <c r="NCV29" s="16" t="s">
        <v>83</v>
      </c>
      <c r="NCW29" s="16" t="s">
        <v>104</v>
      </c>
      <c r="NCX29" s="16" t="s">
        <v>83</v>
      </c>
      <c r="NCY29" s="16" t="s">
        <v>104</v>
      </c>
      <c r="NCZ29" s="16" t="s">
        <v>83</v>
      </c>
      <c r="NDA29" s="16" t="s">
        <v>104</v>
      </c>
      <c r="NDB29" s="16" t="s">
        <v>83</v>
      </c>
      <c r="NDC29" s="16" t="s">
        <v>104</v>
      </c>
      <c r="NDD29" s="16" t="s">
        <v>83</v>
      </c>
      <c r="NDE29" s="16" t="s">
        <v>104</v>
      </c>
      <c r="NDF29" s="16" t="s">
        <v>83</v>
      </c>
      <c r="NDG29" s="16" t="s">
        <v>104</v>
      </c>
      <c r="NDH29" s="16" t="s">
        <v>83</v>
      </c>
      <c r="NDI29" s="16" t="s">
        <v>104</v>
      </c>
      <c r="NDJ29" s="16" t="s">
        <v>83</v>
      </c>
      <c r="NDK29" s="16" t="s">
        <v>104</v>
      </c>
      <c r="NDL29" s="16" t="s">
        <v>83</v>
      </c>
      <c r="NDM29" s="16" t="s">
        <v>104</v>
      </c>
      <c r="NDN29" s="16" t="s">
        <v>83</v>
      </c>
      <c r="NDO29" s="16" t="s">
        <v>104</v>
      </c>
      <c r="NDP29" s="16" t="s">
        <v>83</v>
      </c>
      <c r="NDQ29" s="16" t="s">
        <v>104</v>
      </c>
      <c r="NDR29" s="16" t="s">
        <v>83</v>
      </c>
      <c r="NDS29" s="16" t="s">
        <v>104</v>
      </c>
      <c r="NDT29" s="16" t="s">
        <v>83</v>
      </c>
      <c r="NDU29" s="16" t="s">
        <v>104</v>
      </c>
      <c r="NDV29" s="16" t="s">
        <v>83</v>
      </c>
      <c r="NDW29" s="16" t="s">
        <v>104</v>
      </c>
      <c r="NDX29" s="16" t="s">
        <v>83</v>
      </c>
      <c r="NDY29" s="16" t="s">
        <v>104</v>
      </c>
      <c r="NDZ29" s="16" t="s">
        <v>83</v>
      </c>
      <c r="NEA29" s="16" t="s">
        <v>104</v>
      </c>
      <c r="NEB29" s="16" t="s">
        <v>83</v>
      </c>
      <c r="NEC29" s="16" t="s">
        <v>104</v>
      </c>
      <c r="NED29" s="16" t="s">
        <v>83</v>
      </c>
      <c r="NEE29" s="16" t="s">
        <v>104</v>
      </c>
      <c r="NEF29" s="16" t="s">
        <v>83</v>
      </c>
      <c r="NEG29" s="16" t="s">
        <v>104</v>
      </c>
      <c r="NEH29" s="16" t="s">
        <v>83</v>
      </c>
      <c r="NEI29" s="16" t="s">
        <v>104</v>
      </c>
      <c r="NEJ29" s="16" t="s">
        <v>83</v>
      </c>
      <c r="NEK29" s="16" t="s">
        <v>104</v>
      </c>
      <c r="NEL29" s="16" t="s">
        <v>83</v>
      </c>
      <c r="NEM29" s="16" t="s">
        <v>104</v>
      </c>
      <c r="NEN29" s="16" t="s">
        <v>83</v>
      </c>
      <c r="NEO29" s="16" t="s">
        <v>104</v>
      </c>
      <c r="NEP29" s="16" t="s">
        <v>83</v>
      </c>
      <c r="NEQ29" s="16" t="s">
        <v>104</v>
      </c>
      <c r="NER29" s="16" t="s">
        <v>83</v>
      </c>
      <c r="NES29" s="16" t="s">
        <v>104</v>
      </c>
      <c r="NET29" s="16" t="s">
        <v>83</v>
      </c>
      <c r="NEU29" s="16" t="s">
        <v>104</v>
      </c>
      <c r="NEV29" s="16" t="s">
        <v>83</v>
      </c>
      <c r="NEW29" s="16" t="s">
        <v>104</v>
      </c>
      <c r="NEX29" s="16" t="s">
        <v>83</v>
      </c>
      <c r="NEY29" s="16" t="s">
        <v>104</v>
      </c>
      <c r="NEZ29" s="16" t="s">
        <v>83</v>
      </c>
      <c r="NFA29" s="16" t="s">
        <v>104</v>
      </c>
      <c r="NFB29" s="16" t="s">
        <v>83</v>
      </c>
      <c r="NFC29" s="16" t="s">
        <v>104</v>
      </c>
      <c r="NFD29" s="16" t="s">
        <v>83</v>
      </c>
      <c r="NFE29" s="16" t="s">
        <v>104</v>
      </c>
      <c r="NFF29" s="16" t="s">
        <v>83</v>
      </c>
      <c r="NFG29" s="16" t="s">
        <v>104</v>
      </c>
      <c r="NFH29" s="16" t="s">
        <v>83</v>
      </c>
      <c r="NFI29" s="16" t="s">
        <v>104</v>
      </c>
      <c r="NFJ29" s="16" t="s">
        <v>83</v>
      </c>
      <c r="NFK29" s="16" t="s">
        <v>104</v>
      </c>
      <c r="NFL29" s="16" t="s">
        <v>83</v>
      </c>
      <c r="NFM29" s="16" t="s">
        <v>104</v>
      </c>
      <c r="NFN29" s="16" t="s">
        <v>83</v>
      </c>
      <c r="NFO29" s="16" t="s">
        <v>104</v>
      </c>
      <c r="NFP29" s="16" t="s">
        <v>83</v>
      </c>
      <c r="NFQ29" s="16" t="s">
        <v>104</v>
      </c>
      <c r="NFR29" s="16" t="s">
        <v>83</v>
      </c>
      <c r="NFS29" s="16" t="s">
        <v>104</v>
      </c>
      <c r="NFT29" s="16" t="s">
        <v>83</v>
      </c>
      <c r="NFU29" s="16" t="s">
        <v>104</v>
      </c>
      <c r="NFV29" s="16" t="s">
        <v>83</v>
      </c>
      <c r="NFW29" s="16" t="s">
        <v>104</v>
      </c>
      <c r="NFX29" s="16" t="s">
        <v>83</v>
      </c>
      <c r="NFY29" s="16" t="s">
        <v>104</v>
      </c>
      <c r="NFZ29" s="16" t="s">
        <v>83</v>
      </c>
      <c r="NGA29" s="16" t="s">
        <v>104</v>
      </c>
      <c r="NGB29" s="16" t="s">
        <v>83</v>
      </c>
      <c r="NGC29" s="16" t="s">
        <v>104</v>
      </c>
      <c r="NGD29" s="16" t="s">
        <v>83</v>
      </c>
      <c r="NGE29" s="16" t="s">
        <v>104</v>
      </c>
      <c r="NGF29" s="16" t="s">
        <v>83</v>
      </c>
      <c r="NGG29" s="16" t="s">
        <v>104</v>
      </c>
      <c r="NGH29" s="16" t="s">
        <v>83</v>
      </c>
      <c r="NGI29" s="16" t="s">
        <v>104</v>
      </c>
      <c r="NGJ29" s="16" t="s">
        <v>83</v>
      </c>
      <c r="NGK29" s="16" t="s">
        <v>104</v>
      </c>
      <c r="NGL29" s="16" t="s">
        <v>83</v>
      </c>
      <c r="NGM29" s="16" t="s">
        <v>104</v>
      </c>
      <c r="NGN29" s="16" t="s">
        <v>83</v>
      </c>
      <c r="NGO29" s="16" t="s">
        <v>104</v>
      </c>
      <c r="NGP29" s="16" t="s">
        <v>83</v>
      </c>
      <c r="NGQ29" s="16" t="s">
        <v>104</v>
      </c>
      <c r="NGR29" s="16" t="s">
        <v>83</v>
      </c>
      <c r="NGS29" s="16" t="s">
        <v>104</v>
      </c>
      <c r="NGT29" s="16" t="s">
        <v>83</v>
      </c>
      <c r="NGU29" s="16" t="s">
        <v>104</v>
      </c>
      <c r="NGV29" s="16" t="s">
        <v>83</v>
      </c>
      <c r="NGW29" s="16" t="s">
        <v>104</v>
      </c>
      <c r="NGX29" s="16" t="s">
        <v>83</v>
      </c>
      <c r="NGY29" s="16" t="s">
        <v>104</v>
      </c>
      <c r="NGZ29" s="16" t="s">
        <v>83</v>
      </c>
      <c r="NHA29" s="16" t="s">
        <v>104</v>
      </c>
      <c r="NHB29" s="16" t="s">
        <v>83</v>
      </c>
      <c r="NHC29" s="16" t="s">
        <v>104</v>
      </c>
      <c r="NHD29" s="16" t="s">
        <v>83</v>
      </c>
      <c r="NHE29" s="16" t="s">
        <v>104</v>
      </c>
      <c r="NHF29" s="16" t="s">
        <v>83</v>
      </c>
      <c r="NHG29" s="16" t="s">
        <v>104</v>
      </c>
      <c r="NHH29" s="16" t="s">
        <v>83</v>
      </c>
      <c r="NHI29" s="16" t="s">
        <v>104</v>
      </c>
      <c r="NHJ29" s="16" t="s">
        <v>83</v>
      </c>
      <c r="NHK29" s="16" t="s">
        <v>104</v>
      </c>
      <c r="NHL29" s="16" t="s">
        <v>83</v>
      </c>
      <c r="NHM29" s="16" t="s">
        <v>104</v>
      </c>
      <c r="NHN29" s="16" t="s">
        <v>83</v>
      </c>
      <c r="NHO29" s="16" t="s">
        <v>104</v>
      </c>
      <c r="NHP29" s="16" t="s">
        <v>83</v>
      </c>
      <c r="NHQ29" s="16" t="s">
        <v>104</v>
      </c>
      <c r="NHR29" s="16" t="s">
        <v>83</v>
      </c>
      <c r="NHS29" s="16" t="s">
        <v>104</v>
      </c>
      <c r="NHT29" s="16" t="s">
        <v>83</v>
      </c>
      <c r="NHU29" s="16" t="s">
        <v>104</v>
      </c>
      <c r="NHV29" s="16" t="s">
        <v>83</v>
      </c>
      <c r="NHW29" s="16" t="s">
        <v>104</v>
      </c>
      <c r="NHX29" s="16" t="s">
        <v>83</v>
      </c>
      <c r="NHY29" s="16" t="s">
        <v>104</v>
      </c>
      <c r="NHZ29" s="16" t="s">
        <v>83</v>
      </c>
      <c r="NIA29" s="16" t="s">
        <v>104</v>
      </c>
      <c r="NIB29" s="16" t="s">
        <v>83</v>
      </c>
      <c r="NIC29" s="16" t="s">
        <v>104</v>
      </c>
      <c r="NID29" s="16" t="s">
        <v>83</v>
      </c>
      <c r="NIE29" s="16" t="s">
        <v>104</v>
      </c>
      <c r="NIF29" s="16" t="s">
        <v>83</v>
      </c>
      <c r="NIG29" s="16" t="s">
        <v>104</v>
      </c>
      <c r="NIH29" s="16" t="s">
        <v>83</v>
      </c>
      <c r="NII29" s="16" t="s">
        <v>104</v>
      </c>
      <c r="NIJ29" s="16" t="s">
        <v>83</v>
      </c>
      <c r="NIK29" s="16" t="s">
        <v>104</v>
      </c>
      <c r="NIL29" s="16" t="s">
        <v>83</v>
      </c>
      <c r="NIM29" s="16" t="s">
        <v>104</v>
      </c>
      <c r="NIN29" s="16" t="s">
        <v>83</v>
      </c>
      <c r="NIO29" s="16" t="s">
        <v>104</v>
      </c>
      <c r="NIP29" s="16" t="s">
        <v>83</v>
      </c>
      <c r="NIQ29" s="16" t="s">
        <v>104</v>
      </c>
      <c r="NIR29" s="16" t="s">
        <v>83</v>
      </c>
      <c r="NIS29" s="16" t="s">
        <v>104</v>
      </c>
      <c r="NIT29" s="16" t="s">
        <v>83</v>
      </c>
      <c r="NIU29" s="16" t="s">
        <v>104</v>
      </c>
      <c r="NIV29" s="16" t="s">
        <v>83</v>
      </c>
      <c r="NIW29" s="16" t="s">
        <v>104</v>
      </c>
      <c r="NIX29" s="16" t="s">
        <v>83</v>
      </c>
      <c r="NIY29" s="16" t="s">
        <v>104</v>
      </c>
      <c r="NIZ29" s="16" t="s">
        <v>83</v>
      </c>
      <c r="NJA29" s="16" t="s">
        <v>104</v>
      </c>
      <c r="NJB29" s="16" t="s">
        <v>83</v>
      </c>
      <c r="NJC29" s="16" t="s">
        <v>104</v>
      </c>
      <c r="NJD29" s="16" t="s">
        <v>83</v>
      </c>
      <c r="NJE29" s="16" t="s">
        <v>104</v>
      </c>
      <c r="NJF29" s="16" t="s">
        <v>83</v>
      </c>
      <c r="NJG29" s="16" t="s">
        <v>104</v>
      </c>
      <c r="NJH29" s="16" t="s">
        <v>83</v>
      </c>
      <c r="NJI29" s="16" t="s">
        <v>104</v>
      </c>
      <c r="NJJ29" s="16" t="s">
        <v>83</v>
      </c>
      <c r="NJK29" s="16" t="s">
        <v>104</v>
      </c>
      <c r="NJL29" s="16" t="s">
        <v>83</v>
      </c>
      <c r="NJM29" s="16" t="s">
        <v>104</v>
      </c>
      <c r="NJN29" s="16" t="s">
        <v>83</v>
      </c>
      <c r="NJO29" s="16" t="s">
        <v>104</v>
      </c>
      <c r="NJP29" s="16" t="s">
        <v>83</v>
      </c>
      <c r="NJQ29" s="16" t="s">
        <v>104</v>
      </c>
      <c r="NJR29" s="16" t="s">
        <v>83</v>
      </c>
      <c r="NJS29" s="16" t="s">
        <v>104</v>
      </c>
      <c r="NJT29" s="16" t="s">
        <v>83</v>
      </c>
      <c r="NJU29" s="16" t="s">
        <v>104</v>
      </c>
      <c r="NJV29" s="16" t="s">
        <v>83</v>
      </c>
      <c r="NJW29" s="16" t="s">
        <v>104</v>
      </c>
      <c r="NJX29" s="16" t="s">
        <v>83</v>
      </c>
      <c r="NJY29" s="16" t="s">
        <v>104</v>
      </c>
      <c r="NJZ29" s="16" t="s">
        <v>83</v>
      </c>
      <c r="NKA29" s="16" t="s">
        <v>104</v>
      </c>
      <c r="NKB29" s="16" t="s">
        <v>83</v>
      </c>
      <c r="NKC29" s="16" t="s">
        <v>104</v>
      </c>
      <c r="NKD29" s="16" t="s">
        <v>83</v>
      </c>
      <c r="NKE29" s="16" t="s">
        <v>104</v>
      </c>
      <c r="NKF29" s="16" t="s">
        <v>83</v>
      </c>
      <c r="NKG29" s="16" t="s">
        <v>104</v>
      </c>
      <c r="NKH29" s="16" t="s">
        <v>83</v>
      </c>
      <c r="NKI29" s="16" t="s">
        <v>104</v>
      </c>
      <c r="NKJ29" s="16" t="s">
        <v>83</v>
      </c>
      <c r="NKK29" s="16" t="s">
        <v>104</v>
      </c>
      <c r="NKL29" s="16" t="s">
        <v>83</v>
      </c>
      <c r="NKM29" s="16" t="s">
        <v>104</v>
      </c>
      <c r="NKN29" s="16" t="s">
        <v>83</v>
      </c>
      <c r="NKO29" s="16" t="s">
        <v>104</v>
      </c>
      <c r="NKP29" s="16" t="s">
        <v>83</v>
      </c>
      <c r="NKQ29" s="16" t="s">
        <v>104</v>
      </c>
      <c r="NKR29" s="16" t="s">
        <v>83</v>
      </c>
      <c r="NKS29" s="16" t="s">
        <v>104</v>
      </c>
      <c r="NKT29" s="16" t="s">
        <v>83</v>
      </c>
      <c r="NKU29" s="16" t="s">
        <v>104</v>
      </c>
      <c r="NKV29" s="16" t="s">
        <v>83</v>
      </c>
      <c r="NKW29" s="16" t="s">
        <v>104</v>
      </c>
      <c r="NKX29" s="16" t="s">
        <v>83</v>
      </c>
      <c r="NKY29" s="16" t="s">
        <v>104</v>
      </c>
      <c r="NKZ29" s="16" t="s">
        <v>83</v>
      </c>
      <c r="NLA29" s="16" t="s">
        <v>104</v>
      </c>
      <c r="NLB29" s="16" t="s">
        <v>83</v>
      </c>
      <c r="NLC29" s="16" t="s">
        <v>104</v>
      </c>
      <c r="NLD29" s="16" t="s">
        <v>83</v>
      </c>
      <c r="NLE29" s="16" t="s">
        <v>104</v>
      </c>
      <c r="NLF29" s="16" t="s">
        <v>83</v>
      </c>
      <c r="NLG29" s="16" t="s">
        <v>104</v>
      </c>
      <c r="NLH29" s="16" t="s">
        <v>83</v>
      </c>
      <c r="NLI29" s="16" t="s">
        <v>104</v>
      </c>
      <c r="NLJ29" s="16" t="s">
        <v>83</v>
      </c>
      <c r="NLK29" s="16" t="s">
        <v>104</v>
      </c>
      <c r="NLL29" s="16" t="s">
        <v>83</v>
      </c>
      <c r="NLM29" s="16" t="s">
        <v>104</v>
      </c>
      <c r="NLN29" s="16" t="s">
        <v>83</v>
      </c>
      <c r="NLO29" s="16" t="s">
        <v>104</v>
      </c>
      <c r="NLP29" s="16" t="s">
        <v>83</v>
      </c>
      <c r="NLQ29" s="16" t="s">
        <v>104</v>
      </c>
      <c r="NLR29" s="16" t="s">
        <v>83</v>
      </c>
      <c r="NLS29" s="16" t="s">
        <v>104</v>
      </c>
      <c r="NLT29" s="16" t="s">
        <v>83</v>
      </c>
      <c r="NLU29" s="16" t="s">
        <v>104</v>
      </c>
      <c r="NLV29" s="16" t="s">
        <v>83</v>
      </c>
      <c r="NLW29" s="16" t="s">
        <v>104</v>
      </c>
      <c r="NLX29" s="16" t="s">
        <v>83</v>
      </c>
      <c r="NLY29" s="16" t="s">
        <v>104</v>
      </c>
      <c r="NLZ29" s="16" t="s">
        <v>83</v>
      </c>
      <c r="NMA29" s="16" t="s">
        <v>104</v>
      </c>
      <c r="NMB29" s="16" t="s">
        <v>83</v>
      </c>
      <c r="NMC29" s="16" t="s">
        <v>104</v>
      </c>
      <c r="NMD29" s="16" t="s">
        <v>83</v>
      </c>
      <c r="NME29" s="16" t="s">
        <v>104</v>
      </c>
      <c r="NMF29" s="16" t="s">
        <v>83</v>
      </c>
      <c r="NMG29" s="16" t="s">
        <v>104</v>
      </c>
      <c r="NMH29" s="16" t="s">
        <v>83</v>
      </c>
      <c r="NMI29" s="16" t="s">
        <v>104</v>
      </c>
      <c r="NMJ29" s="16" t="s">
        <v>83</v>
      </c>
      <c r="NMK29" s="16" t="s">
        <v>104</v>
      </c>
      <c r="NML29" s="16" t="s">
        <v>83</v>
      </c>
      <c r="NMM29" s="16" t="s">
        <v>104</v>
      </c>
      <c r="NMN29" s="16" t="s">
        <v>83</v>
      </c>
      <c r="NMO29" s="16" t="s">
        <v>104</v>
      </c>
      <c r="NMP29" s="16" t="s">
        <v>83</v>
      </c>
      <c r="NMQ29" s="16" t="s">
        <v>104</v>
      </c>
      <c r="NMR29" s="16" t="s">
        <v>83</v>
      </c>
      <c r="NMS29" s="16" t="s">
        <v>104</v>
      </c>
      <c r="NMT29" s="16" t="s">
        <v>83</v>
      </c>
      <c r="NMU29" s="16" t="s">
        <v>104</v>
      </c>
      <c r="NMV29" s="16" t="s">
        <v>83</v>
      </c>
      <c r="NMW29" s="16" t="s">
        <v>104</v>
      </c>
      <c r="NMX29" s="16" t="s">
        <v>83</v>
      </c>
      <c r="NMY29" s="16" t="s">
        <v>104</v>
      </c>
      <c r="NMZ29" s="16" t="s">
        <v>83</v>
      </c>
      <c r="NNA29" s="16" t="s">
        <v>104</v>
      </c>
      <c r="NNB29" s="16" t="s">
        <v>83</v>
      </c>
      <c r="NNC29" s="16" t="s">
        <v>104</v>
      </c>
      <c r="NND29" s="16" t="s">
        <v>83</v>
      </c>
      <c r="NNE29" s="16" t="s">
        <v>104</v>
      </c>
      <c r="NNF29" s="16" t="s">
        <v>83</v>
      </c>
      <c r="NNG29" s="16" t="s">
        <v>104</v>
      </c>
      <c r="NNH29" s="16" t="s">
        <v>83</v>
      </c>
      <c r="NNI29" s="16" t="s">
        <v>104</v>
      </c>
      <c r="NNJ29" s="16" t="s">
        <v>83</v>
      </c>
      <c r="NNK29" s="16" t="s">
        <v>104</v>
      </c>
      <c r="NNL29" s="16" t="s">
        <v>83</v>
      </c>
      <c r="NNM29" s="16" t="s">
        <v>104</v>
      </c>
      <c r="NNN29" s="16" t="s">
        <v>83</v>
      </c>
      <c r="NNO29" s="16" t="s">
        <v>104</v>
      </c>
      <c r="NNP29" s="16" t="s">
        <v>83</v>
      </c>
      <c r="NNQ29" s="16" t="s">
        <v>104</v>
      </c>
      <c r="NNR29" s="16" t="s">
        <v>83</v>
      </c>
      <c r="NNS29" s="16" t="s">
        <v>104</v>
      </c>
      <c r="NNT29" s="16" t="s">
        <v>83</v>
      </c>
      <c r="NNU29" s="16" t="s">
        <v>104</v>
      </c>
      <c r="NNV29" s="16" t="s">
        <v>83</v>
      </c>
      <c r="NNW29" s="16" t="s">
        <v>104</v>
      </c>
      <c r="NNX29" s="16" t="s">
        <v>83</v>
      </c>
      <c r="NNY29" s="16" t="s">
        <v>104</v>
      </c>
      <c r="NNZ29" s="16" t="s">
        <v>83</v>
      </c>
      <c r="NOA29" s="16" t="s">
        <v>104</v>
      </c>
      <c r="NOB29" s="16" t="s">
        <v>83</v>
      </c>
      <c r="NOC29" s="16" t="s">
        <v>104</v>
      </c>
      <c r="NOD29" s="16" t="s">
        <v>83</v>
      </c>
      <c r="NOE29" s="16" t="s">
        <v>104</v>
      </c>
      <c r="NOF29" s="16" t="s">
        <v>83</v>
      </c>
      <c r="NOG29" s="16" t="s">
        <v>104</v>
      </c>
      <c r="NOH29" s="16" t="s">
        <v>83</v>
      </c>
      <c r="NOI29" s="16" t="s">
        <v>104</v>
      </c>
      <c r="NOJ29" s="16" t="s">
        <v>83</v>
      </c>
      <c r="NOK29" s="16" t="s">
        <v>104</v>
      </c>
      <c r="NOL29" s="16" t="s">
        <v>83</v>
      </c>
      <c r="NOM29" s="16" t="s">
        <v>104</v>
      </c>
      <c r="NON29" s="16" t="s">
        <v>83</v>
      </c>
      <c r="NOO29" s="16" t="s">
        <v>104</v>
      </c>
      <c r="NOP29" s="16" t="s">
        <v>83</v>
      </c>
      <c r="NOQ29" s="16" t="s">
        <v>104</v>
      </c>
      <c r="NOR29" s="16" t="s">
        <v>83</v>
      </c>
      <c r="NOS29" s="16" t="s">
        <v>104</v>
      </c>
      <c r="NOT29" s="16" t="s">
        <v>83</v>
      </c>
      <c r="NOU29" s="16" t="s">
        <v>104</v>
      </c>
      <c r="NOV29" s="16" t="s">
        <v>83</v>
      </c>
      <c r="NOW29" s="16" t="s">
        <v>104</v>
      </c>
      <c r="NOX29" s="16" t="s">
        <v>83</v>
      </c>
      <c r="NOY29" s="16" t="s">
        <v>104</v>
      </c>
      <c r="NOZ29" s="16" t="s">
        <v>83</v>
      </c>
      <c r="NPA29" s="16" t="s">
        <v>104</v>
      </c>
      <c r="NPB29" s="16" t="s">
        <v>83</v>
      </c>
      <c r="NPC29" s="16" t="s">
        <v>104</v>
      </c>
      <c r="NPD29" s="16" t="s">
        <v>83</v>
      </c>
      <c r="NPE29" s="16" t="s">
        <v>104</v>
      </c>
      <c r="NPF29" s="16" t="s">
        <v>83</v>
      </c>
      <c r="NPG29" s="16" t="s">
        <v>104</v>
      </c>
      <c r="NPH29" s="16" t="s">
        <v>83</v>
      </c>
      <c r="NPI29" s="16" t="s">
        <v>104</v>
      </c>
      <c r="NPJ29" s="16" t="s">
        <v>83</v>
      </c>
      <c r="NPK29" s="16" t="s">
        <v>104</v>
      </c>
      <c r="NPL29" s="16" t="s">
        <v>83</v>
      </c>
      <c r="NPM29" s="16" t="s">
        <v>104</v>
      </c>
      <c r="NPN29" s="16" t="s">
        <v>83</v>
      </c>
      <c r="NPO29" s="16" t="s">
        <v>104</v>
      </c>
      <c r="NPP29" s="16" t="s">
        <v>83</v>
      </c>
      <c r="NPQ29" s="16" t="s">
        <v>104</v>
      </c>
      <c r="NPR29" s="16" t="s">
        <v>83</v>
      </c>
      <c r="NPS29" s="16" t="s">
        <v>104</v>
      </c>
      <c r="NPT29" s="16" t="s">
        <v>83</v>
      </c>
      <c r="NPU29" s="16" t="s">
        <v>104</v>
      </c>
      <c r="NPV29" s="16" t="s">
        <v>83</v>
      </c>
      <c r="NPW29" s="16" t="s">
        <v>104</v>
      </c>
      <c r="NPX29" s="16" t="s">
        <v>83</v>
      </c>
      <c r="NPY29" s="16" t="s">
        <v>104</v>
      </c>
      <c r="NPZ29" s="16" t="s">
        <v>83</v>
      </c>
      <c r="NQA29" s="16" t="s">
        <v>104</v>
      </c>
      <c r="NQB29" s="16" t="s">
        <v>83</v>
      </c>
      <c r="NQC29" s="16" t="s">
        <v>104</v>
      </c>
      <c r="NQD29" s="16" t="s">
        <v>83</v>
      </c>
      <c r="NQE29" s="16" t="s">
        <v>104</v>
      </c>
      <c r="NQF29" s="16" t="s">
        <v>83</v>
      </c>
      <c r="NQG29" s="16" t="s">
        <v>104</v>
      </c>
      <c r="NQH29" s="16" t="s">
        <v>83</v>
      </c>
      <c r="NQI29" s="16" t="s">
        <v>104</v>
      </c>
      <c r="NQJ29" s="16" t="s">
        <v>83</v>
      </c>
      <c r="NQK29" s="16" t="s">
        <v>104</v>
      </c>
      <c r="NQL29" s="16" t="s">
        <v>83</v>
      </c>
      <c r="NQM29" s="16" t="s">
        <v>104</v>
      </c>
      <c r="NQN29" s="16" t="s">
        <v>83</v>
      </c>
      <c r="NQO29" s="16" t="s">
        <v>104</v>
      </c>
      <c r="NQP29" s="16" t="s">
        <v>83</v>
      </c>
      <c r="NQQ29" s="16" t="s">
        <v>104</v>
      </c>
      <c r="NQR29" s="16" t="s">
        <v>83</v>
      </c>
      <c r="NQS29" s="16" t="s">
        <v>104</v>
      </c>
      <c r="NQT29" s="16" t="s">
        <v>83</v>
      </c>
      <c r="NQU29" s="16" t="s">
        <v>104</v>
      </c>
      <c r="NQV29" s="16" t="s">
        <v>83</v>
      </c>
      <c r="NQW29" s="16" t="s">
        <v>104</v>
      </c>
      <c r="NQX29" s="16" t="s">
        <v>83</v>
      </c>
      <c r="NQY29" s="16" t="s">
        <v>104</v>
      </c>
      <c r="NQZ29" s="16" t="s">
        <v>83</v>
      </c>
      <c r="NRA29" s="16" t="s">
        <v>104</v>
      </c>
      <c r="NRB29" s="16" t="s">
        <v>83</v>
      </c>
      <c r="NRC29" s="16" t="s">
        <v>104</v>
      </c>
      <c r="NRD29" s="16" t="s">
        <v>83</v>
      </c>
      <c r="NRE29" s="16" t="s">
        <v>104</v>
      </c>
      <c r="NRF29" s="16" t="s">
        <v>83</v>
      </c>
      <c r="NRG29" s="16" t="s">
        <v>104</v>
      </c>
      <c r="NRH29" s="16" t="s">
        <v>83</v>
      </c>
      <c r="NRI29" s="16" t="s">
        <v>104</v>
      </c>
      <c r="NRJ29" s="16" t="s">
        <v>83</v>
      </c>
      <c r="NRK29" s="16" t="s">
        <v>104</v>
      </c>
      <c r="NRL29" s="16" t="s">
        <v>83</v>
      </c>
      <c r="NRM29" s="16" t="s">
        <v>104</v>
      </c>
      <c r="NRN29" s="16" t="s">
        <v>83</v>
      </c>
      <c r="NRO29" s="16" t="s">
        <v>104</v>
      </c>
      <c r="NRP29" s="16" t="s">
        <v>83</v>
      </c>
      <c r="NRQ29" s="16" t="s">
        <v>104</v>
      </c>
      <c r="NRR29" s="16" t="s">
        <v>83</v>
      </c>
      <c r="NRS29" s="16" t="s">
        <v>104</v>
      </c>
      <c r="NRT29" s="16" t="s">
        <v>83</v>
      </c>
      <c r="NRU29" s="16" t="s">
        <v>104</v>
      </c>
      <c r="NRV29" s="16" t="s">
        <v>83</v>
      </c>
      <c r="NRW29" s="16" t="s">
        <v>104</v>
      </c>
      <c r="NRX29" s="16" t="s">
        <v>83</v>
      </c>
      <c r="NRY29" s="16" t="s">
        <v>104</v>
      </c>
      <c r="NRZ29" s="16" t="s">
        <v>83</v>
      </c>
      <c r="NSA29" s="16" t="s">
        <v>104</v>
      </c>
      <c r="NSB29" s="16" t="s">
        <v>83</v>
      </c>
      <c r="NSC29" s="16" t="s">
        <v>104</v>
      </c>
      <c r="NSD29" s="16" t="s">
        <v>83</v>
      </c>
      <c r="NSE29" s="16" t="s">
        <v>104</v>
      </c>
      <c r="NSF29" s="16" t="s">
        <v>83</v>
      </c>
      <c r="NSG29" s="16" t="s">
        <v>104</v>
      </c>
      <c r="NSH29" s="16" t="s">
        <v>83</v>
      </c>
      <c r="NSI29" s="16" t="s">
        <v>104</v>
      </c>
      <c r="NSJ29" s="16" t="s">
        <v>83</v>
      </c>
      <c r="NSK29" s="16" t="s">
        <v>104</v>
      </c>
      <c r="NSL29" s="16" t="s">
        <v>83</v>
      </c>
      <c r="NSM29" s="16" t="s">
        <v>104</v>
      </c>
      <c r="NSN29" s="16" t="s">
        <v>83</v>
      </c>
      <c r="NSO29" s="16" t="s">
        <v>104</v>
      </c>
      <c r="NSP29" s="16" t="s">
        <v>83</v>
      </c>
      <c r="NSQ29" s="16" t="s">
        <v>104</v>
      </c>
      <c r="NSR29" s="16" t="s">
        <v>83</v>
      </c>
      <c r="NSS29" s="16" t="s">
        <v>104</v>
      </c>
      <c r="NST29" s="16" t="s">
        <v>83</v>
      </c>
      <c r="NSU29" s="16" t="s">
        <v>104</v>
      </c>
      <c r="NSV29" s="16" t="s">
        <v>83</v>
      </c>
      <c r="NSW29" s="16" t="s">
        <v>104</v>
      </c>
      <c r="NSX29" s="16" t="s">
        <v>83</v>
      </c>
      <c r="NSY29" s="16" t="s">
        <v>104</v>
      </c>
      <c r="NSZ29" s="16" t="s">
        <v>83</v>
      </c>
      <c r="NTA29" s="16" t="s">
        <v>104</v>
      </c>
      <c r="NTB29" s="16" t="s">
        <v>83</v>
      </c>
      <c r="NTC29" s="16" t="s">
        <v>104</v>
      </c>
      <c r="NTD29" s="16" t="s">
        <v>83</v>
      </c>
      <c r="NTE29" s="16" t="s">
        <v>104</v>
      </c>
      <c r="NTF29" s="16" t="s">
        <v>83</v>
      </c>
      <c r="NTG29" s="16" t="s">
        <v>104</v>
      </c>
      <c r="NTH29" s="16" t="s">
        <v>83</v>
      </c>
      <c r="NTI29" s="16" t="s">
        <v>104</v>
      </c>
      <c r="NTJ29" s="16" t="s">
        <v>83</v>
      </c>
      <c r="NTK29" s="16" t="s">
        <v>104</v>
      </c>
      <c r="NTL29" s="16" t="s">
        <v>83</v>
      </c>
      <c r="NTM29" s="16" t="s">
        <v>104</v>
      </c>
      <c r="NTN29" s="16" t="s">
        <v>83</v>
      </c>
      <c r="NTO29" s="16" t="s">
        <v>104</v>
      </c>
      <c r="NTP29" s="16" t="s">
        <v>83</v>
      </c>
      <c r="NTQ29" s="16" t="s">
        <v>104</v>
      </c>
      <c r="NTR29" s="16" t="s">
        <v>83</v>
      </c>
      <c r="NTS29" s="16" t="s">
        <v>104</v>
      </c>
      <c r="NTT29" s="16" t="s">
        <v>83</v>
      </c>
      <c r="NTU29" s="16" t="s">
        <v>104</v>
      </c>
      <c r="NTV29" s="16" t="s">
        <v>83</v>
      </c>
      <c r="NTW29" s="16" t="s">
        <v>104</v>
      </c>
      <c r="NTX29" s="16" t="s">
        <v>83</v>
      </c>
      <c r="NTY29" s="16" t="s">
        <v>104</v>
      </c>
      <c r="NTZ29" s="16" t="s">
        <v>83</v>
      </c>
      <c r="NUA29" s="16" t="s">
        <v>104</v>
      </c>
      <c r="NUB29" s="16" t="s">
        <v>83</v>
      </c>
      <c r="NUC29" s="16" t="s">
        <v>104</v>
      </c>
      <c r="NUD29" s="16" t="s">
        <v>83</v>
      </c>
      <c r="NUE29" s="16" t="s">
        <v>104</v>
      </c>
      <c r="NUF29" s="16" t="s">
        <v>83</v>
      </c>
      <c r="NUG29" s="16" t="s">
        <v>104</v>
      </c>
      <c r="NUH29" s="16" t="s">
        <v>83</v>
      </c>
      <c r="NUI29" s="16" t="s">
        <v>104</v>
      </c>
      <c r="NUJ29" s="16" t="s">
        <v>83</v>
      </c>
      <c r="NUK29" s="16" t="s">
        <v>104</v>
      </c>
      <c r="NUL29" s="16" t="s">
        <v>83</v>
      </c>
      <c r="NUM29" s="16" t="s">
        <v>104</v>
      </c>
      <c r="NUN29" s="16" t="s">
        <v>83</v>
      </c>
      <c r="NUO29" s="16" t="s">
        <v>104</v>
      </c>
      <c r="NUP29" s="16" t="s">
        <v>83</v>
      </c>
      <c r="NUQ29" s="16" t="s">
        <v>104</v>
      </c>
      <c r="NUR29" s="16" t="s">
        <v>83</v>
      </c>
      <c r="NUS29" s="16" t="s">
        <v>104</v>
      </c>
      <c r="NUT29" s="16" t="s">
        <v>83</v>
      </c>
      <c r="NUU29" s="16" t="s">
        <v>104</v>
      </c>
      <c r="NUV29" s="16" t="s">
        <v>83</v>
      </c>
      <c r="NUW29" s="16" t="s">
        <v>104</v>
      </c>
      <c r="NUX29" s="16" t="s">
        <v>83</v>
      </c>
      <c r="NUY29" s="16" t="s">
        <v>104</v>
      </c>
      <c r="NUZ29" s="16" t="s">
        <v>83</v>
      </c>
      <c r="NVA29" s="16" t="s">
        <v>104</v>
      </c>
      <c r="NVB29" s="16" t="s">
        <v>83</v>
      </c>
      <c r="NVC29" s="16" t="s">
        <v>104</v>
      </c>
      <c r="NVD29" s="16" t="s">
        <v>83</v>
      </c>
      <c r="NVE29" s="16" t="s">
        <v>104</v>
      </c>
      <c r="NVF29" s="16" t="s">
        <v>83</v>
      </c>
      <c r="NVG29" s="16" t="s">
        <v>104</v>
      </c>
      <c r="NVH29" s="16" t="s">
        <v>83</v>
      </c>
      <c r="NVI29" s="16" t="s">
        <v>104</v>
      </c>
      <c r="NVJ29" s="16" t="s">
        <v>83</v>
      </c>
      <c r="NVK29" s="16" t="s">
        <v>104</v>
      </c>
      <c r="NVL29" s="16" t="s">
        <v>83</v>
      </c>
      <c r="NVM29" s="16" t="s">
        <v>104</v>
      </c>
      <c r="NVN29" s="16" t="s">
        <v>83</v>
      </c>
      <c r="NVO29" s="16" t="s">
        <v>104</v>
      </c>
      <c r="NVP29" s="16" t="s">
        <v>83</v>
      </c>
      <c r="NVQ29" s="16" t="s">
        <v>104</v>
      </c>
      <c r="NVR29" s="16" t="s">
        <v>83</v>
      </c>
      <c r="NVS29" s="16" t="s">
        <v>104</v>
      </c>
      <c r="NVT29" s="16" t="s">
        <v>83</v>
      </c>
      <c r="NVU29" s="16" t="s">
        <v>104</v>
      </c>
      <c r="NVV29" s="16" t="s">
        <v>83</v>
      </c>
      <c r="NVW29" s="16" t="s">
        <v>104</v>
      </c>
      <c r="NVX29" s="16" t="s">
        <v>83</v>
      </c>
      <c r="NVY29" s="16" t="s">
        <v>104</v>
      </c>
      <c r="NVZ29" s="16" t="s">
        <v>83</v>
      </c>
      <c r="NWA29" s="16" t="s">
        <v>104</v>
      </c>
      <c r="NWB29" s="16" t="s">
        <v>83</v>
      </c>
      <c r="NWC29" s="16" t="s">
        <v>104</v>
      </c>
      <c r="NWD29" s="16" t="s">
        <v>83</v>
      </c>
      <c r="NWE29" s="16" t="s">
        <v>104</v>
      </c>
      <c r="NWF29" s="16" t="s">
        <v>83</v>
      </c>
      <c r="NWG29" s="16" t="s">
        <v>104</v>
      </c>
      <c r="NWH29" s="16" t="s">
        <v>83</v>
      </c>
      <c r="NWI29" s="16" t="s">
        <v>104</v>
      </c>
      <c r="NWJ29" s="16" t="s">
        <v>83</v>
      </c>
      <c r="NWK29" s="16" t="s">
        <v>104</v>
      </c>
      <c r="NWL29" s="16" t="s">
        <v>83</v>
      </c>
      <c r="NWM29" s="16" t="s">
        <v>104</v>
      </c>
      <c r="NWN29" s="16" t="s">
        <v>83</v>
      </c>
      <c r="NWO29" s="16" t="s">
        <v>104</v>
      </c>
      <c r="NWP29" s="16" t="s">
        <v>83</v>
      </c>
      <c r="NWQ29" s="16" t="s">
        <v>104</v>
      </c>
      <c r="NWR29" s="16" t="s">
        <v>83</v>
      </c>
      <c r="NWS29" s="16" t="s">
        <v>104</v>
      </c>
      <c r="NWT29" s="16" t="s">
        <v>83</v>
      </c>
      <c r="NWU29" s="16" t="s">
        <v>104</v>
      </c>
      <c r="NWV29" s="16" t="s">
        <v>83</v>
      </c>
      <c r="NWW29" s="16" t="s">
        <v>104</v>
      </c>
      <c r="NWX29" s="16" t="s">
        <v>83</v>
      </c>
      <c r="NWY29" s="16" t="s">
        <v>104</v>
      </c>
      <c r="NWZ29" s="16" t="s">
        <v>83</v>
      </c>
      <c r="NXA29" s="16" t="s">
        <v>104</v>
      </c>
      <c r="NXB29" s="16" t="s">
        <v>83</v>
      </c>
      <c r="NXC29" s="16" t="s">
        <v>104</v>
      </c>
      <c r="NXD29" s="16" t="s">
        <v>83</v>
      </c>
      <c r="NXE29" s="16" t="s">
        <v>104</v>
      </c>
      <c r="NXF29" s="16" t="s">
        <v>83</v>
      </c>
      <c r="NXG29" s="16" t="s">
        <v>104</v>
      </c>
      <c r="NXH29" s="16" t="s">
        <v>83</v>
      </c>
      <c r="NXI29" s="16" t="s">
        <v>104</v>
      </c>
      <c r="NXJ29" s="16" t="s">
        <v>83</v>
      </c>
      <c r="NXK29" s="16" t="s">
        <v>104</v>
      </c>
      <c r="NXL29" s="16" t="s">
        <v>83</v>
      </c>
      <c r="NXM29" s="16" t="s">
        <v>104</v>
      </c>
      <c r="NXN29" s="16" t="s">
        <v>83</v>
      </c>
      <c r="NXO29" s="16" t="s">
        <v>104</v>
      </c>
      <c r="NXP29" s="16" t="s">
        <v>83</v>
      </c>
      <c r="NXQ29" s="16" t="s">
        <v>104</v>
      </c>
      <c r="NXR29" s="16" t="s">
        <v>83</v>
      </c>
      <c r="NXS29" s="16" t="s">
        <v>104</v>
      </c>
      <c r="NXT29" s="16" t="s">
        <v>83</v>
      </c>
      <c r="NXU29" s="16" t="s">
        <v>104</v>
      </c>
      <c r="NXV29" s="16" t="s">
        <v>83</v>
      </c>
      <c r="NXW29" s="16" t="s">
        <v>104</v>
      </c>
      <c r="NXX29" s="16" t="s">
        <v>83</v>
      </c>
      <c r="NXY29" s="16" t="s">
        <v>104</v>
      </c>
      <c r="NXZ29" s="16" t="s">
        <v>83</v>
      </c>
      <c r="NYA29" s="16" t="s">
        <v>104</v>
      </c>
      <c r="NYB29" s="16" t="s">
        <v>83</v>
      </c>
      <c r="NYC29" s="16" t="s">
        <v>104</v>
      </c>
      <c r="NYD29" s="16" t="s">
        <v>83</v>
      </c>
      <c r="NYE29" s="16" t="s">
        <v>104</v>
      </c>
      <c r="NYF29" s="16" t="s">
        <v>83</v>
      </c>
      <c r="NYG29" s="16" t="s">
        <v>104</v>
      </c>
      <c r="NYH29" s="16" t="s">
        <v>83</v>
      </c>
      <c r="NYI29" s="16" t="s">
        <v>104</v>
      </c>
      <c r="NYJ29" s="16" t="s">
        <v>83</v>
      </c>
      <c r="NYK29" s="16" t="s">
        <v>104</v>
      </c>
      <c r="NYL29" s="16" t="s">
        <v>83</v>
      </c>
      <c r="NYM29" s="16" t="s">
        <v>104</v>
      </c>
      <c r="NYN29" s="16" t="s">
        <v>83</v>
      </c>
      <c r="NYO29" s="16" t="s">
        <v>104</v>
      </c>
      <c r="NYP29" s="16" t="s">
        <v>83</v>
      </c>
      <c r="NYQ29" s="16" t="s">
        <v>104</v>
      </c>
      <c r="NYR29" s="16" t="s">
        <v>83</v>
      </c>
      <c r="NYS29" s="16" t="s">
        <v>104</v>
      </c>
      <c r="NYT29" s="16" t="s">
        <v>83</v>
      </c>
      <c r="NYU29" s="16" t="s">
        <v>104</v>
      </c>
      <c r="NYV29" s="16" t="s">
        <v>83</v>
      </c>
      <c r="NYW29" s="16" t="s">
        <v>104</v>
      </c>
      <c r="NYX29" s="16" t="s">
        <v>83</v>
      </c>
      <c r="NYY29" s="16" t="s">
        <v>104</v>
      </c>
      <c r="NYZ29" s="16" t="s">
        <v>83</v>
      </c>
      <c r="NZA29" s="16" t="s">
        <v>104</v>
      </c>
      <c r="NZB29" s="16" t="s">
        <v>83</v>
      </c>
      <c r="NZC29" s="16" t="s">
        <v>104</v>
      </c>
      <c r="NZD29" s="16" t="s">
        <v>83</v>
      </c>
      <c r="NZE29" s="16" t="s">
        <v>104</v>
      </c>
      <c r="NZF29" s="16" t="s">
        <v>83</v>
      </c>
      <c r="NZG29" s="16" t="s">
        <v>104</v>
      </c>
      <c r="NZH29" s="16" t="s">
        <v>83</v>
      </c>
      <c r="NZI29" s="16" t="s">
        <v>104</v>
      </c>
      <c r="NZJ29" s="16" t="s">
        <v>83</v>
      </c>
      <c r="NZK29" s="16" t="s">
        <v>104</v>
      </c>
      <c r="NZL29" s="16" t="s">
        <v>83</v>
      </c>
      <c r="NZM29" s="16" t="s">
        <v>104</v>
      </c>
      <c r="NZN29" s="16" t="s">
        <v>83</v>
      </c>
      <c r="NZO29" s="16" t="s">
        <v>104</v>
      </c>
      <c r="NZP29" s="16" t="s">
        <v>83</v>
      </c>
      <c r="NZQ29" s="16" t="s">
        <v>104</v>
      </c>
      <c r="NZR29" s="16" t="s">
        <v>83</v>
      </c>
      <c r="NZS29" s="16" t="s">
        <v>104</v>
      </c>
      <c r="NZT29" s="16" t="s">
        <v>83</v>
      </c>
      <c r="NZU29" s="16" t="s">
        <v>104</v>
      </c>
      <c r="NZV29" s="16" t="s">
        <v>83</v>
      </c>
      <c r="NZW29" s="16" t="s">
        <v>104</v>
      </c>
      <c r="NZX29" s="16" t="s">
        <v>83</v>
      </c>
      <c r="NZY29" s="16" t="s">
        <v>104</v>
      </c>
      <c r="NZZ29" s="16" t="s">
        <v>83</v>
      </c>
      <c r="OAA29" s="16" t="s">
        <v>104</v>
      </c>
      <c r="OAB29" s="16" t="s">
        <v>83</v>
      </c>
      <c r="OAC29" s="16" t="s">
        <v>104</v>
      </c>
      <c r="OAD29" s="16" t="s">
        <v>83</v>
      </c>
      <c r="OAE29" s="16" t="s">
        <v>104</v>
      </c>
      <c r="OAF29" s="16" t="s">
        <v>83</v>
      </c>
      <c r="OAG29" s="16" t="s">
        <v>104</v>
      </c>
      <c r="OAH29" s="16" t="s">
        <v>83</v>
      </c>
      <c r="OAI29" s="16" t="s">
        <v>104</v>
      </c>
      <c r="OAJ29" s="16" t="s">
        <v>83</v>
      </c>
      <c r="OAK29" s="16" t="s">
        <v>104</v>
      </c>
      <c r="OAL29" s="16" t="s">
        <v>83</v>
      </c>
      <c r="OAM29" s="16" t="s">
        <v>104</v>
      </c>
      <c r="OAN29" s="16" t="s">
        <v>83</v>
      </c>
      <c r="OAO29" s="16" t="s">
        <v>104</v>
      </c>
      <c r="OAP29" s="16" t="s">
        <v>83</v>
      </c>
      <c r="OAQ29" s="16" t="s">
        <v>104</v>
      </c>
      <c r="OAR29" s="16" t="s">
        <v>83</v>
      </c>
      <c r="OAS29" s="16" t="s">
        <v>104</v>
      </c>
      <c r="OAT29" s="16" t="s">
        <v>83</v>
      </c>
      <c r="OAU29" s="16" t="s">
        <v>104</v>
      </c>
      <c r="OAV29" s="16" t="s">
        <v>83</v>
      </c>
      <c r="OAW29" s="16" t="s">
        <v>104</v>
      </c>
      <c r="OAX29" s="16" t="s">
        <v>83</v>
      </c>
      <c r="OAY29" s="16" t="s">
        <v>104</v>
      </c>
      <c r="OAZ29" s="16" t="s">
        <v>83</v>
      </c>
      <c r="OBA29" s="16" t="s">
        <v>104</v>
      </c>
      <c r="OBB29" s="16" t="s">
        <v>83</v>
      </c>
      <c r="OBC29" s="16" t="s">
        <v>104</v>
      </c>
      <c r="OBD29" s="16" t="s">
        <v>83</v>
      </c>
      <c r="OBE29" s="16" t="s">
        <v>104</v>
      </c>
      <c r="OBF29" s="16" t="s">
        <v>83</v>
      </c>
      <c r="OBG29" s="16" t="s">
        <v>104</v>
      </c>
      <c r="OBH29" s="16" t="s">
        <v>83</v>
      </c>
      <c r="OBI29" s="16" t="s">
        <v>104</v>
      </c>
      <c r="OBJ29" s="16" t="s">
        <v>83</v>
      </c>
      <c r="OBK29" s="16" t="s">
        <v>104</v>
      </c>
      <c r="OBL29" s="16" t="s">
        <v>83</v>
      </c>
      <c r="OBM29" s="16" t="s">
        <v>104</v>
      </c>
      <c r="OBN29" s="16" t="s">
        <v>83</v>
      </c>
      <c r="OBO29" s="16" t="s">
        <v>104</v>
      </c>
      <c r="OBP29" s="16" t="s">
        <v>83</v>
      </c>
      <c r="OBQ29" s="16" t="s">
        <v>104</v>
      </c>
      <c r="OBR29" s="16" t="s">
        <v>83</v>
      </c>
      <c r="OBS29" s="16" t="s">
        <v>104</v>
      </c>
      <c r="OBT29" s="16" t="s">
        <v>83</v>
      </c>
      <c r="OBU29" s="16" t="s">
        <v>104</v>
      </c>
      <c r="OBV29" s="16" t="s">
        <v>83</v>
      </c>
      <c r="OBW29" s="16" t="s">
        <v>104</v>
      </c>
      <c r="OBX29" s="16" t="s">
        <v>83</v>
      </c>
      <c r="OBY29" s="16" t="s">
        <v>104</v>
      </c>
      <c r="OBZ29" s="16" t="s">
        <v>83</v>
      </c>
      <c r="OCA29" s="16" t="s">
        <v>104</v>
      </c>
      <c r="OCB29" s="16" t="s">
        <v>83</v>
      </c>
      <c r="OCC29" s="16" t="s">
        <v>104</v>
      </c>
      <c r="OCD29" s="16" t="s">
        <v>83</v>
      </c>
      <c r="OCE29" s="16" t="s">
        <v>104</v>
      </c>
      <c r="OCF29" s="16" t="s">
        <v>83</v>
      </c>
      <c r="OCG29" s="16" t="s">
        <v>104</v>
      </c>
      <c r="OCH29" s="16" t="s">
        <v>83</v>
      </c>
      <c r="OCI29" s="16" t="s">
        <v>104</v>
      </c>
      <c r="OCJ29" s="16" t="s">
        <v>83</v>
      </c>
      <c r="OCK29" s="16" t="s">
        <v>104</v>
      </c>
      <c r="OCL29" s="16" t="s">
        <v>83</v>
      </c>
      <c r="OCM29" s="16" t="s">
        <v>104</v>
      </c>
      <c r="OCN29" s="16" t="s">
        <v>83</v>
      </c>
      <c r="OCO29" s="16" t="s">
        <v>104</v>
      </c>
      <c r="OCP29" s="16" t="s">
        <v>83</v>
      </c>
      <c r="OCQ29" s="16" t="s">
        <v>104</v>
      </c>
      <c r="OCR29" s="16" t="s">
        <v>83</v>
      </c>
      <c r="OCS29" s="16" t="s">
        <v>104</v>
      </c>
      <c r="OCT29" s="16" t="s">
        <v>83</v>
      </c>
      <c r="OCU29" s="16" t="s">
        <v>104</v>
      </c>
      <c r="OCV29" s="16" t="s">
        <v>83</v>
      </c>
      <c r="OCW29" s="16" t="s">
        <v>104</v>
      </c>
      <c r="OCX29" s="16" t="s">
        <v>83</v>
      </c>
      <c r="OCY29" s="16" t="s">
        <v>104</v>
      </c>
      <c r="OCZ29" s="16" t="s">
        <v>83</v>
      </c>
      <c r="ODA29" s="16" t="s">
        <v>104</v>
      </c>
      <c r="ODB29" s="16" t="s">
        <v>83</v>
      </c>
      <c r="ODC29" s="16" t="s">
        <v>104</v>
      </c>
      <c r="ODD29" s="16" t="s">
        <v>83</v>
      </c>
      <c r="ODE29" s="16" t="s">
        <v>104</v>
      </c>
      <c r="ODF29" s="16" t="s">
        <v>83</v>
      </c>
      <c r="ODG29" s="16" t="s">
        <v>104</v>
      </c>
      <c r="ODH29" s="16" t="s">
        <v>83</v>
      </c>
      <c r="ODI29" s="16" t="s">
        <v>104</v>
      </c>
      <c r="ODJ29" s="16" t="s">
        <v>83</v>
      </c>
      <c r="ODK29" s="16" t="s">
        <v>104</v>
      </c>
      <c r="ODL29" s="16" t="s">
        <v>83</v>
      </c>
      <c r="ODM29" s="16" t="s">
        <v>104</v>
      </c>
      <c r="ODN29" s="16" t="s">
        <v>83</v>
      </c>
      <c r="ODO29" s="16" t="s">
        <v>104</v>
      </c>
      <c r="ODP29" s="16" t="s">
        <v>83</v>
      </c>
      <c r="ODQ29" s="16" t="s">
        <v>104</v>
      </c>
      <c r="ODR29" s="16" t="s">
        <v>83</v>
      </c>
      <c r="ODS29" s="16" t="s">
        <v>104</v>
      </c>
      <c r="ODT29" s="16" t="s">
        <v>83</v>
      </c>
      <c r="ODU29" s="16" t="s">
        <v>104</v>
      </c>
      <c r="ODV29" s="16" t="s">
        <v>83</v>
      </c>
      <c r="ODW29" s="16" t="s">
        <v>104</v>
      </c>
      <c r="ODX29" s="16" t="s">
        <v>83</v>
      </c>
      <c r="ODY29" s="16" t="s">
        <v>104</v>
      </c>
      <c r="ODZ29" s="16" t="s">
        <v>83</v>
      </c>
      <c r="OEA29" s="16" t="s">
        <v>104</v>
      </c>
      <c r="OEB29" s="16" t="s">
        <v>83</v>
      </c>
      <c r="OEC29" s="16" t="s">
        <v>104</v>
      </c>
      <c r="OED29" s="16" t="s">
        <v>83</v>
      </c>
      <c r="OEE29" s="16" t="s">
        <v>104</v>
      </c>
      <c r="OEF29" s="16" t="s">
        <v>83</v>
      </c>
      <c r="OEG29" s="16" t="s">
        <v>104</v>
      </c>
      <c r="OEH29" s="16" t="s">
        <v>83</v>
      </c>
      <c r="OEI29" s="16" t="s">
        <v>104</v>
      </c>
      <c r="OEJ29" s="16" t="s">
        <v>83</v>
      </c>
      <c r="OEK29" s="16" t="s">
        <v>104</v>
      </c>
      <c r="OEL29" s="16" t="s">
        <v>83</v>
      </c>
      <c r="OEM29" s="16" t="s">
        <v>104</v>
      </c>
      <c r="OEN29" s="16" t="s">
        <v>83</v>
      </c>
      <c r="OEO29" s="16" t="s">
        <v>104</v>
      </c>
      <c r="OEP29" s="16" t="s">
        <v>83</v>
      </c>
      <c r="OEQ29" s="16" t="s">
        <v>104</v>
      </c>
      <c r="OER29" s="16" t="s">
        <v>83</v>
      </c>
      <c r="OES29" s="16" t="s">
        <v>104</v>
      </c>
      <c r="OET29" s="16" t="s">
        <v>83</v>
      </c>
      <c r="OEU29" s="16" t="s">
        <v>104</v>
      </c>
      <c r="OEV29" s="16" t="s">
        <v>83</v>
      </c>
      <c r="OEW29" s="16" t="s">
        <v>104</v>
      </c>
      <c r="OEX29" s="16" t="s">
        <v>83</v>
      </c>
      <c r="OEY29" s="16" t="s">
        <v>104</v>
      </c>
      <c r="OEZ29" s="16" t="s">
        <v>83</v>
      </c>
      <c r="OFA29" s="16" t="s">
        <v>104</v>
      </c>
      <c r="OFB29" s="16" t="s">
        <v>83</v>
      </c>
      <c r="OFC29" s="16" t="s">
        <v>104</v>
      </c>
      <c r="OFD29" s="16" t="s">
        <v>83</v>
      </c>
      <c r="OFE29" s="16" t="s">
        <v>104</v>
      </c>
      <c r="OFF29" s="16" t="s">
        <v>83</v>
      </c>
      <c r="OFG29" s="16" t="s">
        <v>104</v>
      </c>
      <c r="OFH29" s="16" t="s">
        <v>83</v>
      </c>
      <c r="OFI29" s="16" t="s">
        <v>104</v>
      </c>
      <c r="OFJ29" s="16" t="s">
        <v>83</v>
      </c>
      <c r="OFK29" s="16" t="s">
        <v>104</v>
      </c>
      <c r="OFL29" s="16" t="s">
        <v>83</v>
      </c>
      <c r="OFM29" s="16" t="s">
        <v>104</v>
      </c>
      <c r="OFN29" s="16" t="s">
        <v>83</v>
      </c>
      <c r="OFO29" s="16" t="s">
        <v>104</v>
      </c>
      <c r="OFP29" s="16" t="s">
        <v>83</v>
      </c>
      <c r="OFQ29" s="16" t="s">
        <v>104</v>
      </c>
      <c r="OFR29" s="16" t="s">
        <v>83</v>
      </c>
      <c r="OFS29" s="16" t="s">
        <v>104</v>
      </c>
      <c r="OFT29" s="16" t="s">
        <v>83</v>
      </c>
      <c r="OFU29" s="16" t="s">
        <v>104</v>
      </c>
      <c r="OFV29" s="16" t="s">
        <v>83</v>
      </c>
      <c r="OFW29" s="16" t="s">
        <v>104</v>
      </c>
      <c r="OFX29" s="16" t="s">
        <v>83</v>
      </c>
      <c r="OFY29" s="16" t="s">
        <v>104</v>
      </c>
      <c r="OFZ29" s="16" t="s">
        <v>83</v>
      </c>
      <c r="OGA29" s="16" t="s">
        <v>104</v>
      </c>
      <c r="OGB29" s="16" t="s">
        <v>83</v>
      </c>
      <c r="OGC29" s="16" t="s">
        <v>104</v>
      </c>
      <c r="OGD29" s="16" t="s">
        <v>83</v>
      </c>
      <c r="OGE29" s="16" t="s">
        <v>104</v>
      </c>
      <c r="OGF29" s="16" t="s">
        <v>83</v>
      </c>
      <c r="OGG29" s="16" t="s">
        <v>104</v>
      </c>
      <c r="OGH29" s="16" t="s">
        <v>83</v>
      </c>
      <c r="OGI29" s="16" t="s">
        <v>104</v>
      </c>
      <c r="OGJ29" s="16" t="s">
        <v>83</v>
      </c>
      <c r="OGK29" s="16" t="s">
        <v>104</v>
      </c>
      <c r="OGL29" s="16" t="s">
        <v>83</v>
      </c>
      <c r="OGM29" s="16" t="s">
        <v>104</v>
      </c>
      <c r="OGN29" s="16" t="s">
        <v>83</v>
      </c>
      <c r="OGO29" s="16" t="s">
        <v>104</v>
      </c>
      <c r="OGP29" s="16" t="s">
        <v>83</v>
      </c>
      <c r="OGQ29" s="16" t="s">
        <v>104</v>
      </c>
      <c r="OGR29" s="16" t="s">
        <v>83</v>
      </c>
      <c r="OGS29" s="16" t="s">
        <v>104</v>
      </c>
      <c r="OGT29" s="16" t="s">
        <v>83</v>
      </c>
      <c r="OGU29" s="16" t="s">
        <v>104</v>
      </c>
      <c r="OGV29" s="16" t="s">
        <v>83</v>
      </c>
      <c r="OGW29" s="16" t="s">
        <v>104</v>
      </c>
      <c r="OGX29" s="16" t="s">
        <v>83</v>
      </c>
      <c r="OGY29" s="16" t="s">
        <v>104</v>
      </c>
      <c r="OGZ29" s="16" t="s">
        <v>83</v>
      </c>
      <c r="OHA29" s="16" t="s">
        <v>104</v>
      </c>
      <c r="OHB29" s="16" t="s">
        <v>83</v>
      </c>
      <c r="OHC29" s="16" t="s">
        <v>104</v>
      </c>
      <c r="OHD29" s="16" t="s">
        <v>83</v>
      </c>
      <c r="OHE29" s="16" t="s">
        <v>104</v>
      </c>
      <c r="OHF29" s="16" t="s">
        <v>83</v>
      </c>
      <c r="OHG29" s="16" t="s">
        <v>104</v>
      </c>
      <c r="OHH29" s="16" t="s">
        <v>83</v>
      </c>
      <c r="OHI29" s="16" t="s">
        <v>104</v>
      </c>
      <c r="OHJ29" s="16" t="s">
        <v>83</v>
      </c>
      <c r="OHK29" s="16" t="s">
        <v>104</v>
      </c>
      <c r="OHL29" s="16" t="s">
        <v>83</v>
      </c>
      <c r="OHM29" s="16" t="s">
        <v>104</v>
      </c>
      <c r="OHN29" s="16" t="s">
        <v>83</v>
      </c>
      <c r="OHO29" s="16" t="s">
        <v>104</v>
      </c>
      <c r="OHP29" s="16" t="s">
        <v>83</v>
      </c>
      <c r="OHQ29" s="16" t="s">
        <v>104</v>
      </c>
      <c r="OHR29" s="16" t="s">
        <v>83</v>
      </c>
      <c r="OHS29" s="16" t="s">
        <v>104</v>
      </c>
      <c r="OHT29" s="16" t="s">
        <v>83</v>
      </c>
      <c r="OHU29" s="16" t="s">
        <v>104</v>
      </c>
      <c r="OHV29" s="16" t="s">
        <v>83</v>
      </c>
      <c r="OHW29" s="16" t="s">
        <v>104</v>
      </c>
      <c r="OHX29" s="16" t="s">
        <v>83</v>
      </c>
      <c r="OHY29" s="16" t="s">
        <v>104</v>
      </c>
      <c r="OHZ29" s="16" t="s">
        <v>83</v>
      </c>
      <c r="OIA29" s="16" t="s">
        <v>104</v>
      </c>
      <c r="OIB29" s="16" t="s">
        <v>83</v>
      </c>
      <c r="OIC29" s="16" t="s">
        <v>104</v>
      </c>
      <c r="OID29" s="16" t="s">
        <v>83</v>
      </c>
      <c r="OIE29" s="16" t="s">
        <v>104</v>
      </c>
      <c r="OIF29" s="16" t="s">
        <v>83</v>
      </c>
      <c r="OIG29" s="16" t="s">
        <v>104</v>
      </c>
      <c r="OIH29" s="16" t="s">
        <v>83</v>
      </c>
      <c r="OII29" s="16" t="s">
        <v>104</v>
      </c>
      <c r="OIJ29" s="16" t="s">
        <v>83</v>
      </c>
      <c r="OIK29" s="16" t="s">
        <v>104</v>
      </c>
      <c r="OIL29" s="16" t="s">
        <v>83</v>
      </c>
      <c r="OIM29" s="16" t="s">
        <v>104</v>
      </c>
      <c r="OIN29" s="16" t="s">
        <v>83</v>
      </c>
      <c r="OIO29" s="16" t="s">
        <v>104</v>
      </c>
      <c r="OIP29" s="16" t="s">
        <v>83</v>
      </c>
      <c r="OIQ29" s="16" t="s">
        <v>104</v>
      </c>
      <c r="OIR29" s="16" t="s">
        <v>83</v>
      </c>
      <c r="OIS29" s="16" t="s">
        <v>104</v>
      </c>
      <c r="OIT29" s="16" t="s">
        <v>83</v>
      </c>
      <c r="OIU29" s="16" t="s">
        <v>104</v>
      </c>
      <c r="OIV29" s="16" t="s">
        <v>83</v>
      </c>
      <c r="OIW29" s="16" t="s">
        <v>104</v>
      </c>
      <c r="OIX29" s="16" t="s">
        <v>83</v>
      </c>
      <c r="OIY29" s="16" t="s">
        <v>104</v>
      </c>
      <c r="OIZ29" s="16" t="s">
        <v>83</v>
      </c>
      <c r="OJA29" s="16" t="s">
        <v>104</v>
      </c>
      <c r="OJB29" s="16" t="s">
        <v>83</v>
      </c>
      <c r="OJC29" s="16" t="s">
        <v>104</v>
      </c>
      <c r="OJD29" s="16" t="s">
        <v>83</v>
      </c>
      <c r="OJE29" s="16" t="s">
        <v>104</v>
      </c>
      <c r="OJF29" s="16" t="s">
        <v>83</v>
      </c>
      <c r="OJG29" s="16" t="s">
        <v>104</v>
      </c>
      <c r="OJH29" s="16" t="s">
        <v>83</v>
      </c>
      <c r="OJI29" s="16" t="s">
        <v>104</v>
      </c>
      <c r="OJJ29" s="16" t="s">
        <v>83</v>
      </c>
      <c r="OJK29" s="16" t="s">
        <v>104</v>
      </c>
      <c r="OJL29" s="16" t="s">
        <v>83</v>
      </c>
      <c r="OJM29" s="16" t="s">
        <v>104</v>
      </c>
      <c r="OJN29" s="16" t="s">
        <v>83</v>
      </c>
      <c r="OJO29" s="16" t="s">
        <v>104</v>
      </c>
      <c r="OJP29" s="16" t="s">
        <v>83</v>
      </c>
      <c r="OJQ29" s="16" t="s">
        <v>104</v>
      </c>
      <c r="OJR29" s="16" t="s">
        <v>83</v>
      </c>
      <c r="OJS29" s="16" t="s">
        <v>104</v>
      </c>
      <c r="OJT29" s="16" t="s">
        <v>83</v>
      </c>
      <c r="OJU29" s="16" t="s">
        <v>104</v>
      </c>
      <c r="OJV29" s="16" t="s">
        <v>83</v>
      </c>
      <c r="OJW29" s="16" t="s">
        <v>104</v>
      </c>
      <c r="OJX29" s="16" t="s">
        <v>83</v>
      </c>
      <c r="OJY29" s="16" t="s">
        <v>104</v>
      </c>
      <c r="OJZ29" s="16" t="s">
        <v>83</v>
      </c>
      <c r="OKA29" s="16" t="s">
        <v>104</v>
      </c>
      <c r="OKB29" s="16" t="s">
        <v>83</v>
      </c>
      <c r="OKC29" s="16" t="s">
        <v>104</v>
      </c>
      <c r="OKD29" s="16" t="s">
        <v>83</v>
      </c>
      <c r="OKE29" s="16" t="s">
        <v>104</v>
      </c>
      <c r="OKF29" s="16" t="s">
        <v>83</v>
      </c>
      <c r="OKG29" s="16" t="s">
        <v>104</v>
      </c>
      <c r="OKH29" s="16" t="s">
        <v>83</v>
      </c>
      <c r="OKI29" s="16" t="s">
        <v>104</v>
      </c>
      <c r="OKJ29" s="16" t="s">
        <v>83</v>
      </c>
      <c r="OKK29" s="16" t="s">
        <v>104</v>
      </c>
      <c r="OKL29" s="16" t="s">
        <v>83</v>
      </c>
      <c r="OKM29" s="16" t="s">
        <v>104</v>
      </c>
      <c r="OKN29" s="16" t="s">
        <v>83</v>
      </c>
      <c r="OKO29" s="16" t="s">
        <v>104</v>
      </c>
      <c r="OKP29" s="16" t="s">
        <v>83</v>
      </c>
      <c r="OKQ29" s="16" t="s">
        <v>104</v>
      </c>
      <c r="OKR29" s="16" t="s">
        <v>83</v>
      </c>
      <c r="OKS29" s="16" t="s">
        <v>104</v>
      </c>
      <c r="OKT29" s="16" t="s">
        <v>83</v>
      </c>
      <c r="OKU29" s="16" t="s">
        <v>104</v>
      </c>
      <c r="OKV29" s="16" t="s">
        <v>83</v>
      </c>
      <c r="OKW29" s="16" t="s">
        <v>104</v>
      </c>
      <c r="OKX29" s="16" t="s">
        <v>83</v>
      </c>
      <c r="OKY29" s="16" t="s">
        <v>104</v>
      </c>
      <c r="OKZ29" s="16" t="s">
        <v>83</v>
      </c>
      <c r="OLA29" s="16" t="s">
        <v>104</v>
      </c>
      <c r="OLB29" s="16" t="s">
        <v>83</v>
      </c>
      <c r="OLC29" s="16" t="s">
        <v>104</v>
      </c>
      <c r="OLD29" s="16" t="s">
        <v>83</v>
      </c>
      <c r="OLE29" s="16" t="s">
        <v>104</v>
      </c>
      <c r="OLF29" s="16" t="s">
        <v>83</v>
      </c>
      <c r="OLG29" s="16" t="s">
        <v>104</v>
      </c>
      <c r="OLH29" s="16" t="s">
        <v>83</v>
      </c>
      <c r="OLI29" s="16" t="s">
        <v>104</v>
      </c>
      <c r="OLJ29" s="16" t="s">
        <v>83</v>
      </c>
      <c r="OLK29" s="16" t="s">
        <v>104</v>
      </c>
      <c r="OLL29" s="16" t="s">
        <v>83</v>
      </c>
      <c r="OLM29" s="16" t="s">
        <v>104</v>
      </c>
      <c r="OLN29" s="16" t="s">
        <v>83</v>
      </c>
      <c r="OLO29" s="16" t="s">
        <v>104</v>
      </c>
      <c r="OLP29" s="16" t="s">
        <v>83</v>
      </c>
      <c r="OLQ29" s="16" t="s">
        <v>104</v>
      </c>
      <c r="OLR29" s="16" t="s">
        <v>83</v>
      </c>
      <c r="OLS29" s="16" t="s">
        <v>104</v>
      </c>
      <c r="OLT29" s="16" t="s">
        <v>83</v>
      </c>
      <c r="OLU29" s="16" t="s">
        <v>104</v>
      </c>
      <c r="OLV29" s="16" t="s">
        <v>83</v>
      </c>
      <c r="OLW29" s="16" t="s">
        <v>104</v>
      </c>
      <c r="OLX29" s="16" t="s">
        <v>83</v>
      </c>
      <c r="OLY29" s="16" t="s">
        <v>104</v>
      </c>
      <c r="OLZ29" s="16" t="s">
        <v>83</v>
      </c>
      <c r="OMA29" s="16" t="s">
        <v>104</v>
      </c>
      <c r="OMB29" s="16" t="s">
        <v>83</v>
      </c>
      <c r="OMC29" s="16" t="s">
        <v>104</v>
      </c>
      <c r="OMD29" s="16" t="s">
        <v>83</v>
      </c>
      <c r="OME29" s="16" t="s">
        <v>104</v>
      </c>
      <c r="OMF29" s="16" t="s">
        <v>83</v>
      </c>
      <c r="OMG29" s="16" t="s">
        <v>104</v>
      </c>
      <c r="OMH29" s="16" t="s">
        <v>83</v>
      </c>
      <c r="OMI29" s="16" t="s">
        <v>104</v>
      </c>
      <c r="OMJ29" s="16" t="s">
        <v>83</v>
      </c>
      <c r="OMK29" s="16" t="s">
        <v>104</v>
      </c>
      <c r="OML29" s="16" t="s">
        <v>83</v>
      </c>
      <c r="OMM29" s="16" t="s">
        <v>104</v>
      </c>
      <c r="OMN29" s="16" t="s">
        <v>83</v>
      </c>
      <c r="OMO29" s="16" t="s">
        <v>104</v>
      </c>
      <c r="OMP29" s="16" t="s">
        <v>83</v>
      </c>
      <c r="OMQ29" s="16" t="s">
        <v>104</v>
      </c>
      <c r="OMR29" s="16" t="s">
        <v>83</v>
      </c>
      <c r="OMS29" s="16" t="s">
        <v>104</v>
      </c>
      <c r="OMT29" s="16" t="s">
        <v>83</v>
      </c>
      <c r="OMU29" s="16" t="s">
        <v>104</v>
      </c>
      <c r="OMV29" s="16" t="s">
        <v>83</v>
      </c>
      <c r="OMW29" s="16" t="s">
        <v>104</v>
      </c>
      <c r="OMX29" s="16" t="s">
        <v>83</v>
      </c>
      <c r="OMY29" s="16" t="s">
        <v>104</v>
      </c>
      <c r="OMZ29" s="16" t="s">
        <v>83</v>
      </c>
      <c r="ONA29" s="16" t="s">
        <v>104</v>
      </c>
      <c r="ONB29" s="16" t="s">
        <v>83</v>
      </c>
      <c r="ONC29" s="16" t="s">
        <v>104</v>
      </c>
      <c r="OND29" s="16" t="s">
        <v>83</v>
      </c>
      <c r="ONE29" s="16" t="s">
        <v>104</v>
      </c>
      <c r="ONF29" s="16" t="s">
        <v>83</v>
      </c>
      <c r="ONG29" s="16" t="s">
        <v>104</v>
      </c>
      <c r="ONH29" s="16" t="s">
        <v>83</v>
      </c>
      <c r="ONI29" s="16" t="s">
        <v>104</v>
      </c>
      <c r="ONJ29" s="16" t="s">
        <v>83</v>
      </c>
      <c r="ONK29" s="16" t="s">
        <v>104</v>
      </c>
      <c r="ONL29" s="16" t="s">
        <v>83</v>
      </c>
      <c r="ONM29" s="16" t="s">
        <v>104</v>
      </c>
      <c r="ONN29" s="16" t="s">
        <v>83</v>
      </c>
      <c r="ONO29" s="16" t="s">
        <v>104</v>
      </c>
      <c r="ONP29" s="16" t="s">
        <v>83</v>
      </c>
      <c r="ONQ29" s="16" t="s">
        <v>104</v>
      </c>
      <c r="ONR29" s="16" t="s">
        <v>83</v>
      </c>
      <c r="ONS29" s="16" t="s">
        <v>104</v>
      </c>
      <c r="ONT29" s="16" t="s">
        <v>83</v>
      </c>
      <c r="ONU29" s="16" t="s">
        <v>104</v>
      </c>
      <c r="ONV29" s="16" t="s">
        <v>83</v>
      </c>
      <c r="ONW29" s="16" t="s">
        <v>104</v>
      </c>
      <c r="ONX29" s="16" t="s">
        <v>83</v>
      </c>
      <c r="ONY29" s="16" t="s">
        <v>104</v>
      </c>
      <c r="ONZ29" s="16" t="s">
        <v>83</v>
      </c>
      <c r="OOA29" s="16" t="s">
        <v>104</v>
      </c>
      <c r="OOB29" s="16" t="s">
        <v>83</v>
      </c>
      <c r="OOC29" s="16" t="s">
        <v>104</v>
      </c>
      <c r="OOD29" s="16" t="s">
        <v>83</v>
      </c>
      <c r="OOE29" s="16" t="s">
        <v>104</v>
      </c>
      <c r="OOF29" s="16" t="s">
        <v>83</v>
      </c>
      <c r="OOG29" s="16" t="s">
        <v>104</v>
      </c>
      <c r="OOH29" s="16" t="s">
        <v>83</v>
      </c>
      <c r="OOI29" s="16" t="s">
        <v>104</v>
      </c>
      <c r="OOJ29" s="16" t="s">
        <v>83</v>
      </c>
      <c r="OOK29" s="16" t="s">
        <v>104</v>
      </c>
      <c r="OOL29" s="16" t="s">
        <v>83</v>
      </c>
      <c r="OOM29" s="16" t="s">
        <v>104</v>
      </c>
      <c r="OON29" s="16" t="s">
        <v>83</v>
      </c>
      <c r="OOO29" s="16" t="s">
        <v>104</v>
      </c>
      <c r="OOP29" s="16" t="s">
        <v>83</v>
      </c>
      <c r="OOQ29" s="16" t="s">
        <v>104</v>
      </c>
      <c r="OOR29" s="16" t="s">
        <v>83</v>
      </c>
      <c r="OOS29" s="16" t="s">
        <v>104</v>
      </c>
      <c r="OOT29" s="16" t="s">
        <v>83</v>
      </c>
      <c r="OOU29" s="16" t="s">
        <v>104</v>
      </c>
      <c r="OOV29" s="16" t="s">
        <v>83</v>
      </c>
      <c r="OOW29" s="16" t="s">
        <v>104</v>
      </c>
      <c r="OOX29" s="16" t="s">
        <v>83</v>
      </c>
      <c r="OOY29" s="16" t="s">
        <v>104</v>
      </c>
      <c r="OOZ29" s="16" t="s">
        <v>83</v>
      </c>
      <c r="OPA29" s="16" t="s">
        <v>104</v>
      </c>
      <c r="OPB29" s="16" t="s">
        <v>83</v>
      </c>
      <c r="OPC29" s="16" t="s">
        <v>104</v>
      </c>
      <c r="OPD29" s="16" t="s">
        <v>83</v>
      </c>
      <c r="OPE29" s="16" t="s">
        <v>104</v>
      </c>
      <c r="OPF29" s="16" t="s">
        <v>83</v>
      </c>
      <c r="OPG29" s="16" t="s">
        <v>104</v>
      </c>
      <c r="OPH29" s="16" t="s">
        <v>83</v>
      </c>
      <c r="OPI29" s="16" t="s">
        <v>104</v>
      </c>
      <c r="OPJ29" s="16" t="s">
        <v>83</v>
      </c>
      <c r="OPK29" s="16" t="s">
        <v>104</v>
      </c>
      <c r="OPL29" s="16" t="s">
        <v>83</v>
      </c>
      <c r="OPM29" s="16" t="s">
        <v>104</v>
      </c>
      <c r="OPN29" s="16" t="s">
        <v>83</v>
      </c>
      <c r="OPO29" s="16" t="s">
        <v>104</v>
      </c>
      <c r="OPP29" s="16" t="s">
        <v>83</v>
      </c>
      <c r="OPQ29" s="16" t="s">
        <v>104</v>
      </c>
      <c r="OPR29" s="16" t="s">
        <v>83</v>
      </c>
      <c r="OPS29" s="16" t="s">
        <v>104</v>
      </c>
      <c r="OPT29" s="16" t="s">
        <v>83</v>
      </c>
      <c r="OPU29" s="16" t="s">
        <v>104</v>
      </c>
      <c r="OPV29" s="16" t="s">
        <v>83</v>
      </c>
      <c r="OPW29" s="16" t="s">
        <v>104</v>
      </c>
      <c r="OPX29" s="16" t="s">
        <v>83</v>
      </c>
      <c r="OPY29" s="16" t="s">
        <v>104</v>
      </c>
      <c r="OPZ29" s="16" t="s">
        <v>83</v>
      </c>
      <c r="OQA29" s="16" t="s">
        <v>104</v>
      </c>
      <c r="OQB29" s="16" t="s">
        <v>83</v>
      </c>
      <c r="OQC29" s="16" t="s">
        <v>104</v>
      </c>
      <c r="OQD29" s="16" t="s">
        <v>83</v>
      </c>
      <c r="OQE29" s="16" t="s">
        <v>104</v>
      </c>
      <c r="OQF29" s="16" t="s">
        <v>83</v>
      </c>
      <c r="OQG29" s="16" t="s">
        <v>104</v>
      </c>
      <c r="OQH29" s="16" t="s">
        <v>83</v>
      </c>
      <c r="OQI29" s="16" t="s">
        <v>104</v>
      </c>
      <c r="OQJ29" s="16" t="s">
        <v>83</v>
      </c>
      <c r="OQK29" s="16" t="s">
        <v>104</v>
      </c>
      <c r="OQL29" s="16" t="s">
        <v>83</v>
      </c>
      <c r="OQM29" s="16" t="s">
        <v>104</v>
      </c>
      <c r="OQN29" s="16" t="s">
        <v>83</v>
      </c>
      <c r="OQO29" s="16" t="s">
        <v>104</v>
      </c>
      <c r="OQP29" s="16" t="s">
        <v>83</v>
      </c>
      <c r="OQQ29" s="16" t="s">
        <v>104</v>
      </c>
      <c r="OQR29" s="16" t="s">
        <v>83</v>
      </c>
      <c r="OQS29" s="16" t="s">
        <v>104</v>
      </c>
      <c r="OQT29" s="16" t="s">
        <v>83</v>
      </c>
      <c r="OQU29" s="16" t="s">
        <v>104</v>
      </c>
      <c r="OQV29" s="16" t="s">
        <v>83</v>
      </c>
      <c r="OQW29" s="16" t="s">
        <v>104</v>
      </c>
      <c r="OQX29" s="16" t="s">
        <v>83</v>
      </c>
      <c r="OQY29" s="16" t="s">
        <v>104</v>
      </c>
      <c r="OQZ29" s="16" t="s">
        <v>83</v>
      </c>
      <c r="ORA29" s="16" t="s">
        <v>104</v>
      </c>
      <c r="ORB29" s="16" t="s">
        <v>83</v>
      </c>
      <c r="ORC29" s="16" t="s">
        <v>104</v>
      </c>
      <c r="ORD29" s="16" t="s">
        <v>83</v>
      </c>
      <c r="ORE29" s="16" t="s">
        <v>104</v>
      </c>
      <c r="ORF29" s="16" t="s">
        <v>83</v>
      </c>
      <c r="ORG29" s="16" t="s">
        <v>104</v>
      </c>
      <c r="ORH29" s="16" t="s">
        <v>83</v>
      </c>
      <c r="ORI29" s="16" t="s">
        <v>104</v>
      </c>
      <c r="ORJ29" s="16" t="s">
        <v>83</v>
      </c>
      <c r="ORK29" s="16" t="s">
        <v>104</v>
      </c>
      <c r="ORL29" s="16" t="s">
        <v>83</v>
      </c>
      <c r="ORM29" s="16" t="s">
        <v>104</v>
      </c>
      <c r="ORN29" s="16" t="s">
        <v>83</v>
      </c>
      <c r="ORO29" s="16" t="s">
        <v>104</v>
      </c>
      <c r="ORP29" s="16" t="s">
        <v>83</v>
      </c>
      <c r="ORQ29" s="16" t="s">
        <v>104</v>
      </c>
      <c r="ORR29" s="16" t="s">
        <v>83</v>
      </c>
      <c r="ORS29" s="16" t="s">
        <v>104</v>
      </c>
      <c r="ORT29" s="16" t="s">
        <v>83</v>
      </c>
      <c r="ORU29" s="16" t="s">
        <v>104</v>
      </c>
      <c r="ORV29" s="16" t="s">
        <v>83</v>
      </c>
      <c r="ORW29" s="16" t="s">
        <v>104</v>
      </c>
      <c r="ORX29" s="16" t="s">
        <v>83</v>
      </c>
      <c r="ORY29" s="16" t="s">
        <v>104</v>
      </c>
      <c r="ORZ29" s="16" t="s">
        <v>83</v>
      </c>
      <c r="OSA29" s="16" t="s">
        <v>104</v>
      </c>
      <c r="OSB29" s="16" t="s">
        <v>83</v>
      </c>
      <c r="OSC29" s="16" t="s">
        <v>104</v>
      </c>
      <c r="OSD29" s="16" t="s">
        <v>83</v>
      </c>
      <c r="OSE29" s="16" t="s">
        <v>104</v>
      </c>
      <c r="OSF29" s="16" t="s">
        <v>83</v>
      </c>
      <c r="OSG29" s="16" t="s">
        <v>104</v>
      </c>
      <c r="OSH29" s="16" t="s">
        <v>83</v>
      </c>
      <c r="OSI29" s="16" t="s">
        <v>104</v>
      </c>
      <c r="OSJ29" s="16" t="s">
        <v>83</v>
      </c>
      <c r="OSK29" s="16" t="s">
        <v>104</v>
      </c>
      <c r="OSL29" s="16" t="s">
        <v>83</v>
      </c>
      <c r="OSM29" s="16" t="s">
        <v>104</v>
      </c>
      <c r="OSN29" s="16" t="s">
        <v>83</v>
      </c>
      <c r="OSO29" s="16" t="s">
        <v>104</v>
      </c>
      <c r="OSP29" s="16" t="s">
        <v>83</v>
      </c>
      <c r="OSQ29" s="16" t="s">
        <v>104</v>
      </c>
      <c r="OSR29" s="16" t="s">
        <v>83</v>
      </c>
      <c r="OSS29" s="16" t="s">
        <v>104</v>
      </c>
      <c r="OST29" s="16" t="s">
        <v>83</v>
      </c>
      <c r="OSU29" s="16" t="s">
        <v>104</v>
      </c>
      <c r="OSV29" s="16" t="s">
        <v>83</v>
      </c>
      <c r="OSW29" s="16" t="s">
        <v>104</v>
      </c>
      <c r="OSX29" s="16" t="s">
        <v>83</v>
      </c>
      <c r="OSY29" s="16" t="s">
        <v>104</v>
      </c>
      <c r="OSZ29" s="16" t="s">
        <v>83</v>
      </c>
      <c r="OTA29" s="16" t="s">
        <v>104</v>
      </c>
      <c r="OTB29" s="16" t="s">
        <v>83</v>
      </c>
      <c r="OTC29" s="16" t="s">
        <v>104</v>
      </c>
      <c r="OTD29" s="16" t="s">
        <v>83</v>
      </c>
      <c r="OTE29" s="16" t="s">
        <v>104</v>
      </c>
      <c r="OTF29" s="16" t="s">
        <v>83</v>
      </c>
      <c r="OTG29" s="16" t="s">
        <v>104</v>
      </c>
      <c r="OTH29" s="16" t="s">
        <v>83</v>
      </c>
      <c r="OTI29" s="16" t="s">
        <v>104</v>
      </c>
      <c r="OTJ29" s="16" t="s">
        <v>83</v>
      </c>
      <c r="OTK29" s="16" t="s">
        <v>104</v>
      </c>
      <c r="OTL29" s="16" t="s">
        <v>83</v>
      </c>
      <c r="OTM29" s="16" t="s">
        <v>104</v>
      </c>
      <c r="OTN29" s="16" t="s">
        <v>83</v>
      </c>
      <c r="OTO29" s="16" t="s">
        <v>104</v>
      </c>
      <c r="OTP29" s="16" t="s">
        <v>83</v>
      </c>
      <c r="OTQ29" s="16" t="s">
        <v>104</v>
      </c>
      <c r="OTR29" s="16" t="s">
        <v>83</v>
      </c>
      <c r="OTS29" s="16" t="s">
        <v>104</v>
      </c>
      <c r="OTT29" s="16" t="s">
        <v>83</v>
      </c>
      <c r="OTU29" s="16" t="s">
        <v>104</v>
      </c>
      <c r="OTV29" s="16" t="s">
        <v>83</v>
      </c>
      <c r="OTW29" s="16" t="s">
        <v>104</v>
      </c>
      <c r="OTX29" s="16" t="s">
        <v>83</v>
      </c>
      <c r="OTY29" s="16" t="s">
        <v>104</v>
      </c>
      <c r="OTZ29" s="16" t="s">
        <v>83</v>
      </c>
      <c r="OUA29" s="16" t="s">
        <v>104</v>
      </c>
      <c r="OUB29" s="16" t="s">
        <v>83</v>
      </c>
      <c r="OUC29" s="16" t="s">
        <v>104</v>
      </c>
      <c r="OUD29" s="16" t="s">
        <v>83</v>
      </c>
      <c r="OUE29" s="16" t="s">
        <v>104</v>
      </c>
      <c r="OUF29" s="16" t="s">
        <v>83</v>
      </c>
      <c r="OUG29" s="16" t="s">
        <v>104</v>
      </c>
      <c r="OUH29" s="16" t="s">
        <v>83</v>
      </c>
      <c r="OUI29" s="16" t="s">
        <v>104</v>
      </c>
      <c r="OUJ29" s="16" t="s">
        <v>83</v>
      </c>
      <c r="OUK29" s="16" t="s">
        <v>104</v>
      </c>
      <c r="OUL29" s="16" t="s">
        <v>83</v>
      </c>
      <c r="OUM29" s="16" t="s">
        <v>104</v>
      </c>
      <c r="OUN29" s="16" t="s">
        <v>83</v>
      </c>
      <c r="OUO29" s="16" t="s">
        <v>104</v>
      </c>
      <c r="OUP29" s="16" t="s">
        <v>83</v>
      </c>
      <c r="OUQ29" s="16" t="s">
        <v>104</v>
      </c>
      <c r="OUR29" s="16" t="s">
        <v>83</v>
      </c>
      <c r="OUS29" s="16" t="s">
        <v>104</v>
      </c>
      <c r="OUT29" s="16" t="s">
        <v>83</v>
      </c>
      <c r="OUU29" s="16" t="s">
        <v>104</v>
      </c>
      <c r="OUV29" s="16" t="s">
        <v>83</v>
      </c>
      <c r="OUW29" s="16" t="s">
        <v>104</v>
      </c>
      <c r="OUX29" s="16" t="s">
        <v>83</v>
      </c>
      <c r="OUY29" s="16" t="s">
        <v>104</v>
      </c>
      <c r="OUZ29" s="16" t="s">
        <v>83</v>
      </c>
      <c r="OVA29" s="16" t="s">
        <v>104</v>
      </c>
      <c r="OVB29" s="16" t="s">
        <v>83</v>
      </c>
      <c r="OVC29" s="16" t="s">
        <v>104</v>
      </c>
      <c r="OVD29" s="16" t="s">
        <v>83</v>
      </c>
      <c r="OVE29" s="16" t="s">
        <v>104</v>
      </c>
      <c r="OVF29" s="16" t="s">
        <v>83</v>
      </c>
      <c r="OVG29" s="16" t="s">
        <v>104</v>
      </c>
      <c r="OVH29" s="16" t="s">
        <v>83</v>
      </c>
      <c r="OVI29" s="16" t="s">
        <v>104</v>
      </c>
      <c r="OVJ29" s="16" t="s">
        <v>83</v>
      </c>
      <c r="OVK29" s="16" t="s">
        <v>104</v>
      </c>
      <c r="OVL29" s="16" t="s">
        <v>83</v>
      </c>
      <c r="OVM29" s="16" t="s">
        <v>104</v>
      </c>
      <c r="OVN29" s="16" t="s">
        <v>83</v>
      </c>
      <c r="OVO29" s="16" t="s">
        <v>104</v>
      </c>
      <c r="OVP29" s="16" t="s">
        <v>83</v>
      </c>
      <c r="OVQ29" s="16" t="s">
        <v>104</v>
      </c>
      <c r="OVR29" s="16" t="s">
        <v>83</v>
      </c>
      <c r="OVS29" s="16" t="s">
        <v>104</v>
      </c>
      <c r="OVT29" s="16" t="s">
        <v>83</v>
      </c>
      <c r="OVU29" s="16" t="s">
        <v>104</v>
      </c>
      <c r="OVV29" s="16" t="s">
        <v>83</v>
      </c>
      <c r="OVW29" s="16" t="s">
        <v>104</v>
      </c>
      <c r="OVX29" s="16" t="s">
        <v>83</v>
      </c>
      <c r="OVY29" s="16" t="s">
        <v>104</v>
      </c>
      <c r="OVZ29" s="16" t="s">
        <v>83</v>
      </c>
      <c r="OWA29" s="16" t="s">
        <v>104</v>
      </c>
      <c r="OWB29" s="16" t="s">
        <v>83</v>
      </c>
      <c r="OWC29" s="16" t="s">
        <v>104</v>
      </c>
      <c r="OWD29" s="16" t="s">
        <v>83</v>
      </c>
      <c r="OWE29" s="16" t="s">
        <v>104</v>
      </c>
      <c r="OWF29" s="16" t="s">
        <v>83</v>
      </c>
      <c r="OWG29" s="16" t="s">
        <v>104</v>
      </c>
      <c r="OWH29" s="16" t="s">
        <v>83</v>
      </c>
      <c r="OWI29" s="16" t="s">
        <v>104</v>
      </c>
      <c r="OWJ29" s="16" t="s">
        <v>83</v>
      </c>
      <c r="OWK29" s="16" t="s">
        <v>104</v>
      </c>
      <c r="OWL29" s="16" t="s">
        <v>83</v>
      </c>
      <c r="OWM29" s="16" t="s">
        <v>104</v>
      </c>
      <c r="OWN29" s="16" t="s">
        <v>83</v>
      </c>
      <c r="OWO29" s="16" t="s">
        <v>104</v>
      </c>
      <c r="OWP29" s="16" t="s">
        <v>83</v>
      </c>
      <c r="OWQ29" s="16" t="s">
        <v>104</v>
      </c>
      <c r="OWR29" s="16" t="s">
        <v>83</v>
      </c>
      <c r="OWS29" s="16" t="s">
        <v>104</v>
      </c>
      <c r="OWT29" s="16" t="s">
        <v>83</v>
      </c>
      <c r="OWU29" s="16" t="s">
        <v>104</v>
      </c>
      <c r="OWV29" s="16" t="s">
        <v>83</v>
      </c>
      <c r="OWW29" s="16" t="s">
        <v>104</v>
      </c>
      <c r="OWX29" s="16" t="s">
        <v>83</v>
      </c>
      <c r="OWY29" s="16" t="s">
        <v>104</v>
      </c>
      <c r="OWZ29" s="16" t="s">
        <v>83</v>
      </c>
      <c r="OXA29" s="16" t="s">
        <v>104</v>
      </c>
      <c r="OXB29" s="16" t="s">
        <v>83</v>
      </c>
      <c r="OXC29" s="16" t="s">
        <v>104</v>
      </c>
      <c r="OXD29" s="16" t="s">
        <v>83</v>
      </c>
      <c r="OXE29" s="16" t="s">
        <v>104</v>
      </c>
      <c r="OXF29" s="16" t="s">
        <v>83</v>
      </c>
      <c r="OXG29" s="16" t="s">
        <v>104</v>
      </c>
      <c r="OXH29" s="16" t="s">
        <v>83</v>
      </c>
      <c r="OXI29" s="16" t="s">
        <v>104</v>
      </c>
      <c r="OXJ29" s="16" t="s">
        <v>83</v>
      </c>
      <c r="OXK29" s="16" t="s">
        <v>104</v>
      </c>
      <c r="OXL29" s="16" t="s">
        <v>83</v>
      </c>
      <c r="OXM29" s="16" t="s">
        <v>104</v>
      </c>
      <c r="OXN29" s="16" t="s">
        <v>83</v>
      </c>
      <c r="OXO29" s="16" t="s">
        <v>104</v>
      </c>
      <c r="OXP29" s="16" t="s">
        <v>83</v>
      </c>
      <c r="OXQ29" s="16" t="s">
        <v>104</v>
      </c>
      <c r="OXR29" s="16" t="s">
        <v>83</v>
      </c>
      <c r="OXS29" s="16" t="s">
        <v>104</v>
      </c>
      <c r="OXT29" s="16" t="s">
        <v>83</v>
      </c>
      <c r="OXU29" s="16" t="s">
        <v>104</v>
      </c>
      <c r="OXV29" s="16" t="s">
        <v>83</v>
      </c>
      <c r="OXW29" s="16" t="s">
        <v>104</v>
      </c>
      <c r="OXX29" s="16" t="s">
        <v>83</v>
      </c>
      <c r="OXY29" s="16" t="s">
        <v>104</v>
      </c>
      <c r="OXZ29" s="16" t="s">
        <v>83</v>
      </c>
      <c r="OYA29" s="16" t="s">
        <v>104</v>
      </c>
      <c r="OYB29" s="16" t="s">
        <v>83</v>
      </c>
      <c r="OYC29" s="16" t="s">
        <v>104</v>
      </c>
      <c r="OYD29" s="16" t="s">
        <v>83</v>
      </c>
      <c r="OYE29" s="16" t="s">
        <v>104</v>
      </c>
      <c r="OYF29" s="16" t="s">
        <v>83</v>
      </c>
      <c r="OYG29" s="16" t="s">
        <v>104</v>
      </c>
      <c r="OYH29" s="16" t="s">
        <v>83</v>
      </c>
      <c r="OYI29" s="16" t="s">
        <v>104</v>
      </c>
      <c r="OYJ29" s="16" t="s">
        <v>83</v>
      </c>
      <c r="OYK29" s="16" t="s">
        <v>104</v>
      </c>
      <c r="OYL29" s="16" t="s">
        <v>83</v>
      </c>
      <c r="OYM29" s="16" t="s">
        <v>104</v>
      </c>
      <c r="OYN29" s="16" t="s">
        <v>83</v>
      </c>
      <c r="OYO29" s="16" t="s">
        <v>104</v>
      </c>
      <c r="OYP29" s="16" t="s">
        <v>83</v>
      </c>
      <c r="OYQ29" s="16" t="s">
        <v>104</v>
      </c>
      <c r="OYR29" s="16" t="s">
        <v>83</v>
      </c>
      <c r="OYS29" s="16" t="s">
        <v>104</v>
      </c>
      <c r="OYT29" s="16" t="s">
        <v>83</v>
      </c>
      <c r="OYU29" s="16" t="s">
        <v>104</v>
      </c>
      <c r="OYV29" s="16" t="s">
        <v>83</v>
      </c>
      <c r="OYW29" s="16" t="s">
        <v>104</v>
      </c>
      <c r="OYX29" s="16" t="s">
        <v>83</v>
      </c>
      <c r="OYY29" s="16" t="s">
        <v>104</v>
      </c>
      <c r="OYZ29" s="16" t="s">
        <v>83</v>
      </c>
      <c r="OZA29" s="16" t="s">
        <v>104</v>
      </c>
      <c r="OZB29" s="16" t="s">
        <v>83</v>
      </c>
      <c r="OZC29" s="16" t="s">
        <v>104</v>
      </c>
      <c r="OZD29" s="16" t="s">
        <v>83</v>
      </c>
      <c r="OZE29" s="16" t="s">
        <v>104</v>
      </c>
      <c r="OZF29" s="16" t="s">
        <v>83</v>
      </c>
      <c r="OZG29" s="16" t="s">
        <v>104</v>
      </c>
      <c r="OZH29" s="16" t="s">
        <v>83</v>
      </c>
      <c r="OZI29" s="16" t="s">
        <v>104</v>
      </c>
      <c r="OZJ29" s="16" t="s">
        <v>83</v>
      </c>
      <c r="OZK29" s="16" t="s">
        <v>104</v>
      </c>
      <c r="OZL29" s="16" t="s">
        <v>83</v>
      </c>
      <c r="OZM29" s="16" t="s">
        <v>104</v>
      </c>
      <c r="OZN29" s="16" t="s">
        <v>83</v>
      </c>
      <c r="OZO29" s="16" t="s">
        <v>104</v>
      </c>
      <c r="OZP29" s="16" t="s">
        <v>83</v>
      </c>
      <c r="OZQ29" s="16" t="s">
        <v>104</v>
      </c>
      <c r="OZR29" s="16" t="s">
        <v>83</v>
      </c>
      <c r="OZS29" s="16" t="s">
        <v>104</v>
      </c>
      <c r="OZT29" s="16" t="s">
        <v>83</v>
      </c>
      <c r="OZU29" s="16" t="s">
        <v>104</v>
      </c>
      <c r="OZV29" s="16" t="s">
        <v>83</v>
      </c>
      <c r="OZW29" s="16" t="s">
        <v>104</v>
      </c>
      <c r="OZX29" s="16" t="s">
        <v>83</v>
      </c>
      <c r="OZY29" s="16" t="s">
        <v>104</v>
      </c>
      <c r="OZZ29" s="16" t="s">
        <v>83</v>
      </c>
      <c r="PAA29" s="16" t="s">
        <v>104</v>
      </c>
      <c r="PAB29" s="16" t="s">
        <v>83</v>
      </c>
      <c r="PAC29" s="16" t="s">
        <v>104</v>
      </c>
      <c r="PAD29" s="16" t="s">
        <v>83</v>
      </c>
      <c r="PAE29" s="16" t="s">
        <v>104</v>
      </c>
      <c r="PAF29" s="16" t="s">
        <v>83</v>
      </c>
      <c r="PAG29" s="16" t="s">
        <v>104</v>
      </c>
      <c r="PAH29" s="16" t="s">
        <v>83</v>
      </c>
      <c r="PAI29" s="16" t="s">
        <v>104</v>
      </c>
      <c r="PAJ29" s="16" t="s">
        <v>83</v>
      </c>
      <c r="PAK29" s="16" t="s">
        <v>104</v>
      </c>
      <c r="PAL29" s="16" t="s">
        <v>83</v>
      </c>
      <c r="PAM29" s="16" t="s">
        <v>104</v>
      </c>
      <c r="PAN29" s="16" t="s">
        <v>83</v>
      </c>
      <c r="PAO29" s="16" t="s">
        <v>104</v>
      </c>
      <c r="PAP29" s="16" t="s">
        <v>83</v>
      </c>
      <c r="PAQ29" s="16" t="s">
        <v>104</v>
      </c>
      <c r="PAR29" s="16" t="s">
        <v>83</v>
      </c>
      <c r="PAS29" s="16" t="s">
        <v>104</v>
      </c>
      <c r="PAT29" s="16" t="s">
        <v>83</v>
      </c>
      <c r="PAU29" s="16" t="s">
        <v>104</v>
      </c>
      <c r="PAV29" s="16" t="s">
        <v>83</v>
      </c>
      <c r="PAW29" s="16" t="s">
        <v>104</v>
      </c>
      <c r="PAX29" s="16" t="s">
        <v>83</v>
      </c>
      <c r="PAY29" s="16" t="s">
        <v>104</v>
      </c>
      <c r="PAZ29" s="16" t="s">
        <v>83</v>
      </c>
      <c r="PBA29" s="16" t="s">
        <v>104</v>
      </c>
      <c r="PBB29" s="16" t="s">
        <v>83</v>
      </c>
      <c r="PBC29" s="16" t="s">
        <v>104</v>
      </c>
      <c r="PBD29" s="16" t="s">
        <v>83</v>
      </c>
      <c r="PBE29" s="16" t="s">
        <v>104</v>
      </c>
      <c r="PBF29" s="16" t="s">
        <v>83</v>
      </c>
      <c r="PBG29" s="16" t="s">
        <v>104</v>
      </c>
      <c r="PBH29" s="16" t="s">
        <v>83</v>
      </c>
      <c r="PBI29" s="16" t="s">
        <v>104</v>
      </c>
      <c r="PBJ29" s="16" t="s">
        <v>83</v>
      </c>
      <c r="PBK29" s="16" t="s">
        <v>104</v>
      </c>
      <c r="PBL29" s="16" t="s">
        <v>83</v>
      </c>
      <c r="PBM29" s="16" t="s">
        <v>104</v>
      </c>
      <c r="PBN29" s="16" t="s">
        <v>83</v>
      </c>
      <c r="PBO29" s="16" t="s">
        <v>104</v>
      </c>
      <c r="PBP29" s="16" t="s">
        <v>83</v>
      </c>
      <c r="PBQ29" s="16" t="s">
        <v>104</v>
      </c>
      <c r="PBR29" s="16" t="s">
        <v>83</v>
      </c>
      <c r="PBS29" s="16" t="s">
        <v>104</v>
      </c>
      <c r="PBT29" s="16" t="s">
        <v>83</v>
      </c>
      <c r="PBU29" s="16" t="s">
        <v>104</v>
      </c>
      <c r="PBV29" s="16" t="s">
        <v>83</v>
      </c>
      <c r="PBW29" s="16" t="s">
        <v>104</v>
      </c>
      <c r="PBX29" s="16" t="s">
        <v>83</v>
      </c>
      <c r="PBY29" s="16" t="s">
        <v>104</v>
      </c>
      <c r="PBZ29" s="16" t="s">
        <v>83</v>
      </c>
      <c r="PCA29" s="16" t="s">
        <v>104</v>
      </c>
      <c r="PCB29" s="16" t="s">
        <v>83</v>
      </c>
      <c r="PCC29" s="16" t="s">
        <v>104</v>
      </c>
      <c r="PCD29" s="16" t="s">
        <v>83</v>
      </c>
      <c r="PCE29" s="16" t="s">
        <v>104</v>
      </c>
      <c r="PCF29" s="16" t="s">
        <v>83</v>
      </c>
      <c r="PCG29" s="16" t="s">
        <v>104</v>
      </c>
      <c r="PCH29" s="16" t="s">
        <v>83</v>
      </c>
      <c r="PCI29" s="16" t="s">
        <v>104</v>
      </c>
      <c r="PCJ29" s="16" t="s">
        <v>83</v>
      </c>
      <c r="PCK29" s="16" t="s">
        <v>104</v>
      </c>
      <c r="PCL29" s="16" t="s">
        <v>83</v>
      </c>
      <c r="PCM29" s="16" t="s">
        <v>104</v>
      </c>
      <c r="PCN29" s="16" t="s">
        <v>83</v>
      </c>
      <c r="PCO29" s="16" t="s">
        <v>104</v>
      </c>
      <c r="PCP29" s="16" t="s">
        <v>83</v>
      </c>
      <c r="PCQ29" s="16" t="s">
        <v>104</v>
      </c>
      <c r="PCR29" s="16" t="s">
        <v>83</v>
      </c>
      <c r="PCS29" s="16" t="s">
        <v>104</v>
      </c>
      <c r="PCT29" s="16" t="s">
        <v>83</v>
      </c>
      <c r="PCU29" s="16" t="s">
        <v>104</v>
      </c>
      <c r="PCV29" s="16" t="s">
        <v>83</v>
      </c>
      <c r="PCW29" s="16" t="s">
        <v>104</v>
      </c>
      <c r="PCX29" s="16" t="s">
        <v>83</v>
      </c>
      <c r="PCY29" s="16" t="s">
        <v>104</v>
      </c>
      <c r="PCZ29" s="16" t="s">
        <v>83</v>
      </c>
      <c r="PDA29" s="16" t="s">
        <v>104</v>
      </c>
      <c r="PDB29" s="16" t="s">
        <v>83</v>
      </c>
      <c r="PDC29" s="16" t="s">
        <v>104</v>
      </c>
      <c r="PDD29" s="16" t="s">
        <v>83</v>
      </c>
      <c r="PDE29" s="16" t="s">
        <v>104</v>
      </c>
      <c r="PDF29" s="16" t="s">
        <v>83</v>
      </c>
      <c r="PDG29" s="16" t="s">
        <v>104</v>
      </c>
      <c r="PDH29" s="16" t="s">
        <v>83</v>
      </c>
      <c r="PDI29" s="16" t="s">
        <v>104</v>
      </c>
      <c r="PDJ29" s="16" t="s">
        <v>83</v>
      </c>
      <c r="PDK29" s="16" t="s">
        <v>104</v>
      </c>
      <c r="PDL29" s="16" t="s">
        <v>83</v>
      </c>
      <c r="PDM29" s="16" t="s">
        <v>104</v>
      </c>
      <c r="PDN29" s="16" t="s">
        <v>83</v>
      </c>
      <c r="PDO29" s="16" t="s">
        <v>104</v>
      </c>
      <c r="PDP29" s="16" t="s">
        <v>83</v>
      </c>
      <c r="PDQ29" s="16" t="s">
        <v>104</v>
      </c>
      <c r="PDR29" s="16" t="s">
        <v>83</v>
      </c>
      <c r="PDS29" s="16" t="s">
        <v>104</v>
      </c>
      <c r="PDT29" s="16" t="s">
        <v>83</v>
      </c>
      <c r="PDU29" s="16" t="s">
        <v>104</v>
      </c>
      <c r="PDV29" s="16" t="s">
        <v>83</v>
      </c>
      <c r="PDW29" s="16" t="s">
        <v>104</v>
      </c>
      <c r="PDX29" s="16" t="s">
        <v>83</v>
      </c>
      <c r="PDY29" s="16" t="s">
        <v>104</v>
      </c>
      <c r="PDZ29" s="16" t="s">
        <v>83</v>
      </c>
      <c r="PEA29" s="16" t="s">
        <v>104</v>
      </c>
      <c r="PEB29" s="16" t="s">
        <v>83</v>
      </c>
      <c r="PEC29" s="16" t="s">
        <v>104</v>
      </c>
      <c r="PED29" s="16" t="s">
        <v>83</v>
      </c>
      <c r="PEE29" s="16" t="s">
        <v>104</v>
      </c>
      <c r="PEF29" s="16" t="s">
        <v>83</v>
      </c>
      <c r="PEG29" s="16" t="s">
        <v>104</v>
      </c>
      <c r="PEH29" s="16" t="s">
        <v>83</v>
      </c>
      <c r="PEI29" s="16" t="s">
        <v>104</v>
      </c>
      <c r="PEJ29" s="16" t="s">
        <v>83</v>
      </c>
      <c r="PEK29" s="16" t="s">
        <v>104</v>
      </c>
      <c r="PEL29" s="16" t="s">
        <v>83</v>
      </c>
      <c r="PEM29" s="16" t="s">
        <v>104</v>
      </c>
      <c r="PEN29" s="16" t="s">
        <v>83</v>
      </c>
      <c r="PEO29" s="16" t="s">
        <v>104</v>
      </c>
      <c r="PEP29" s="16" t="s">
        <v>83</v>
      </c>
      <c r="PEQ29" s="16" t="s">
        <v>104</v>
      </c>
      <c r="PER29" s="16" t="s">
        <v>83</v>
      </c>
      <c r="PES29" s="16" t="s">
        <v>104</v>
      </c>
      <c r="PET29" s="16" t="s">
        <v>83</v>
      </c>
      <c r="PEU29" s="16" t="s">
        <v>104</v>
      </c>
      <c r="PEV29" s="16" t="s">
        <v>83</v>
      </c>
      <c r="PEW29" s="16" t="s">
        <v>104</v>
      </c>
      <c r="PEX29" s="16" t="s">
        <v>83</v>
      </c>
      <c r="PEY29" s="16" t="s">
        <v>104</v>
      </c>
      <c r="PEZ29" s="16" t="s">
        <v>83</v>
      </c>
      <c r="PFA29" s="16" t="s">
        <v>104</v>
      </c>
      <c r="PFB29" s="16" t="s">
        <v>83</v>
      </c>
      <c r="PFC29" s="16" t="s">
        <v>104</v>
      </c>
      <c r="PFD29" s="16" t="s">
        <v>83</v>
      </c>
      <c r="PFE29" s="16" t="s">
        <v>104</v>
      </c>
      <c r="PFF29" s="16" t="s">
        <v>83</v>
      </c>
      <c r="PFG29" s="16" t="s">
        <v>104</v>
      </c>
      <c r="PFH29" s="16" t="s">
        <v>83</v>
      </c>
      <c r="PFI29" s="16" t="s">
        <v>104</v>
      </c>
      <c r="PFJ29" s="16" t="s">
        <v>83</v>
      </c>
      <c r="PFK29" s="16" t="s">
        <v>104</v>
      </c>
      <c r="PFL29" s="16" t="s">
        <v>83</v>
      </c>
      <c r="PFM29" s="16" t="s">
        <v>104</v>
      </c>
      <c r="PFN29" s="16" t="s">
        <v>83</v>
      </c>
      <c r="PFO29" s="16" t="s">
        <v>104</v>
      </c>
      <c r="PFP29" s="16" t="s">
        <v>83</v>
      </c>
      <c r="PFQ29" s="16" t="s">
        <v>104</v>
      </c>
      <c r="PFR29" s="16" t="s">
        <v>83</v>
      </c>
      <c r="PFS29" s="16" t="s">
        <v>104</v>
      </c>
      <c r="PFT29" s="16" t="s">
        <v>83</v>
      </c>
      <c r="PFU29" s="16" t="s">
        <v>104</v>
      </c>
      <c r="PFV29" s="16" t="s">
        <v>83</v>
      </c>
      <c r="PFW29" s="16" t="s">
        <v>104</v>
      </c>
      <c r="PFX29" s="16" t="s">
        <v>83</v>
      </c>
      <c r="PFY29" s="16" t="s">
        <v>104</v>
      </c>
      <c r="PFZ29" s="16" t="s">
        <v>83</v>
      </c>
      <c r="PGA29" s="16" t="s">
        <v>104</v>
      </c>
      <c r="PGB29" s="16" t="s">
        <v>83</v>
      </c>
      <c r="PGC29" s="16" t="s">
        <v>104</v>
      </c>
      <c r="PGD29" s="16" t="s">
        <v>83</v>
      </c>
      <c r="PGE29" s="16" t="s">
        <v>104</v>
      </c>
      <c r="PGF29" s="16" t="s">
        <v>83</v>
      </c>
      <c r="PGG29" s="16" t="s">
        <v>104</v>
      </c>
      <c r="PGH29" s="16" t="s">
        <v>83</v>
      </c>
      <c r="PGI29" s="16" t="s">
        <v>104</v>
      </c>
      <c r="PGJ29" s="16" t="s">
        <v>83</v>
      </c>
      <c r="PGK29" s="16" t="s">
        <v>104</v>
      </c>
      <c r="PGL29" s="16" t="s">
        <v>83</v>
      </c>
      <c r="PGM29" s="16" t="s">
        <v>104</v>
      </c>
      <c r="PGN29" s="16" t="s">
        <v>83</v>
      </c>
      <c r="PGO29" s="16" t="s">
        <v>104</v>
      </c>
      <c r="PGP29" s="16" t="s">
        <v>83</v>
      </c>
      <c r="PGQ29" s="16" t="s">
        <v>104</v>
      </c>
      <c r="PGR29" s="16" t="s">
        <v>83</v>
      </c>
      <c r="PGS29" s="16" t="s">
        <v>104</v>
      </c>
      <c r="PGT29" s="16" t="s">
        <v>83</v>
      </c>
      <c r="PGU29" s="16" t="s">
        <v>104</v>
      </c>
      <c r="PGV29" s="16" t="s">
        <v>83</v>
      </c>
      <c r="PGW29" s="16" t="s">
        <v>104</v>
      </c>
      <c r="PGX29" s="16" t="s">
        <v>83</v>
      </c>
      <c r="PGY29" s="16" t="s">
        <v>104</v>
      </c>
      <c r="PGZ29" s="16" t="s">
        <v>83</v>
      </c>
      <c r="PHA29" s="16" t="s">
        <v>104</v>
      </c>
      <c r="PHB29" s="16" t="s">
        <v>83</v>
      </c>
      <c r="PHC29" s="16" t="s">
        <v>104</v>
      </c>
      <c r="PHD29" s="16" t="s">
        <v>83</v>
      </c>
      <c r="PHE29" s="16" t="s">
        <v>104</v>
      </c>
      <c r="PHF29" s="16" t="s">
        <v>83</v>
      </c>
      <c r="PHG29" s="16" t="s">
        <v>104</v>
      </c>
      <c r="PHH29" s="16" t="s">
        <v>83</v>
      </c>
      <c r="PHI29" s="16" t="s">
        <v>104</v>
      </c>
      <c r="PHJ29" s="16" t="s">
        <v>83</v>
      </c>
      <c r="PHK29" s="16" t="s">
        <v>104</v>
      </c>
      <c r="PHL29" s="16" t="s">
        <v>83</v>
      </c>
      <c r="PHM29" s="16" t="s">
        <v>104</v>
      </c>
      <c r="PHN29" s="16" t="s">
        <v>83</v>
      </c>
      <c r="PHO29" s="16" t="s">
        <v>104</v>
      </c>
      <c r="PHP29" s="16" t="s">
        <v>83</v>
      </c>
      <c r="PHQ29" s="16" t="s">
        <v>104</v>
      </c>
      <c r="PHR29" s="16" t="s">
        <v>83</v>
      </c>
      <c r="PHS29" s="16" t="s">
        <v>104</v>
      </c>
      <c r="PHT29" s="16" t="s">
        <v>83</v>
      </c>
      <c r="PHU29" s="16" t="s">
        <v>104</v>
      </c>
      <c r="PHV29" s="16" t="s">
        <v>83</v>
      </c>
      <c r="PHW29" s="16" t="s">
        <v>104</v>
      </c>
      <c r="PHX29" s="16" t="s">
        <v>83</v>
      </c>
      <c r="PHY29" s="16" t="s">
        <v>104</v>
      </c>
      <c r="PHZ29" s="16" t="s">
        <v>83</v>
      </c>
      <c r="PIA29" s="16" t="s">
        <v>104</v>
      </c>
      <c r="PIB29" s="16" t="s">
        <v>83</v>
      </c>
      <c r="PIC29" s="16" t="s">
        <v>104</v>
      </c>
      <c r="PID29" s="16" t="s">
        <v>83</v>
      </c>
      <c r="PIE29" s="16" t="s">
        <v>104</v>
      </c>
      <c r="PIF29" s="16" t="s">
        <v>83</v>
      </c>
      <c r="PIG29" s="16" t="s">
        <v>104</v>
      </c>
      <c r="PIH29" s="16" t="s">
        <v>83</v>
      </c>
      <c r="PII29" s="16" t="s">
        <v>104</v>
      </c>
      <c r="PIJ29" s="16" t="s">
        <v>83</v>
      </c>
      <c r="PIK29" s="16" t="s">
        <v>104</v>
      </c>
      <c r="PIL29" s="16" t="s">
        <v>83</v>
      </c>
      <c r="PIM29" s="16" t="s">
        <v>104</v>
      </c>
      <c r="PIN29" s="16" t="s">
        <v>83</v>
      </c>
      <c r="PIO29" s="16" t="s">
        <v>104</v>
      </c>
      <c r="PIP29" s="16" t="s">
        <v>83</v>
      </c>
      <c r="PIQ29" s="16" t="s">
        <v>104</v>
      </c>
      <c r="PIR29" s="16" t="s">
        <v>83</v>
      </c>
      <c r="PIS29" s="16" t="s">
        <v>104</v>
      </c>
      <c r="PIT29" s="16" t="s">
        <v>83</v>
      </c>
      <c r="PIU29" s="16" t="s">
        <v>104</v>
      </c>
      <c r="PIV29" s="16" t="s">
        <v>83</v>
      </c>
      <c r="PIW29" s="16" t="s">
        <v>104</v>
      </c>
      <c r="PIX29" s="16" t="s">
        <v>83</v>
      </c>
      <c r="PIY29" s="16" t="s">
        <v>104</v>
      </c>
      <c r="PIZ29" s="16" t="s">
        <v>83</v>
      </c>
      <c r="PJA29" s="16" t="s">
        <v>104</v>
      </c>
      <c r="PJB29" s="16" t="s">
        <v>83</v>
      </c>
      <c r="PJC29" s="16" t="s">
        <v>104</v>
      </c>
      <c r="PJD29" s="16" t="s">
        <v>83</v>
      </c>
      <c r="PJE29" s="16" t="s">
        <v>104</v>
      </c>
      <c r="PJF29" s="16" t="s">
        <v>83</v>
      </c>
      <c r="PJG29" s="16" t="s">
        <v>104</v>
      </c>
      <c r="PJH29" s="16" t="s">
        <v>83</v>
      </c>
      <c r="PJI29" s="16" t="s">
        <v>104</v>
      </c>
      <c r="PJJ29" s="16" t="s">
        <v>83</v>
      </c>
      <c r="PJK29" s="16" t="s">
        <v>104</v>
      </c>
      <c r="PJL29" s="16" t="s">
        <v>83</v>
      </c>
      <c r="PJM29" s="16" t="s">
        <v>104</v>
      </c>
      <c r="PJN29" s="16" t="s">
        <v>83</v>
      </c>
      <c r="PJO29" s="16" t="s">
        <v>104</v>
      </c>
      <c r="PJP29" s="16" t="s">
        <v>83</v>
      </c>
      <c r="PJQ29" s="16" t="s">
        <v>104</v>
      </c>
      <c r="PJR29" s="16" t="s">
        <v>83</v>
      </c>
      <c r="PJS29" s="16" t="s">
        <v>104</v>
      </c>
      <c r="PJT29" s="16" t="s">
        <v>83</v>
      </c>
      <c r="PJU29" s="16" t="s">
        <v>104</v>
      </c>
      <c r="PJV29" s="16" t="s">
        <v>83</v>
      </c>
      <c r="PJW29" s="16" t="s">
        <v>104</v>
      </c>
      <c r="PJX29" s="16" t="s">
        <v>83</v>
      </c>
      <c r="PJY29" s="16" t="s">
        <v>104</v>
      </c>
      <c r="PJZ29" s="16" t="s">
        <v>83</v>
      </c>
      <c r="PKA29" s="16" t="s">
        <v>104</v>
      </c>
      <c r="PKB29" s="16" t="s">
        <v>83</v>
      </c>
      <c r="PKC29" s="16" t="s">
        <v>104</v>
      </c>
      <c r="PKD29" s="16" t="s">
        <v>83</v>
      </c>
      <c r="PKE29" s="16" t="s">
        <v>104</v>
      </c>
      <c r="PKF29" s="16" t="s">
        <v>83</v>
      </c>
      <c r="PKG29" s="16" t="s">
        <v>104</v>
      </c>
      <c r="PKH29" s="16" t="s">
        <v>83</v>
      </c>
      <c r="PKI29" s="16" t="s">
        <v>104</v>
      </c>
      <c r="PKJ29" s="16" t="s">
        <v>83</v>
      </c>
      <c r="PKK29" s="16" t="s">
        <v>104</v>
      </c>
      <c r="PKL29" s="16" t="s">
        <v>83</v>
      </c>
      <c r="PKM29" s="16" t="s">
        <v>104</v>
      </c>
      <c r="PKN29" s="16" t="s">
        <v>83</v>
      </c>
      <c r="PKO29" s="16" t="s">
        <v>104</v>
      </c>
      <c r="PKP29" s="16" t="s">
        <v>83</v>
      </c>
      <c r="PKQ29" s="16" t="s">
        <v>104</v>
      </c>
      <c r="PKR29" s="16" t="s">
        <v>83</v>
      </c>
      <c r="PKS29" s="16" t="s">
        <v>104</v>
      </c>
      <c r="PKT29" s="16" t="s">
        <v>83</v>
      </c>
      <c r="PKU29" s="16" t="s">
        <v>104</v>
      </c>
      <c r="PKV29" s="16" t="s">
        <v>83</v>
      </c>
      <c r="PKW29" s="16" t="s">
        <v>104</v>
      </c>
      <c r="PKX29" s="16" t="s">
        <v>83</v>
      </c>
      <c r="PKY29" s="16" t="s">
        <v>104</v>
      </c>
      <c r="PKZ29" s="16" t="s">
        <v>83</v>
      </c>
      <c r="PLA29" s="16" t="s">
        <v>104</v>
      </c>
      <c r="PLB29" s="16" t="s">
        <v>83</v>
      </c>
      <c r="PLC29" s="16" t="s">
        <v>104</v>
      </c>
      <c r="PLD29" s="16" t="s">
        <v>83</v>
      </c>
      <c r="PLE29" s="16" t="s">
        <v>104</v>
      </c>
      <c r="PLF29" s="16" t="s">
        <v>83</v>
      </c>
      <c r="PLG29" s="16" t="s">
        <v>104</v>
      </c>
      <c r="PLH29" s="16" t="s">
        <v>83</v>
      </c>
      <c r="PLI29" s="16" t="s">
        <v>104</v>
      </c>
      <c r="PLJ29" s="16" t="s">
        <v>83</v>
      </c>
      <c r="PLK29" s="16" t="s">
        <v>104</v>
      </c>
      <c r="PLL29" s="16" t="s">
        <v>83</v>
      </c>
      <c r="PLM29" s="16" t="s">
        <v>104</v>
      </c>
      <c r="PLN29" s="16" t="s">
        <v>83</v>
      </c>
      <c r="PLO29" s="16" t="s">
        <v>104</v>
      </c>
      <c r="PLP29" s="16" t="s">
        <v>83</v>
      </c>
      <c r="PLQ29" s="16" t="s">
        <v>104</v>
      </c>
      <c r="PLR29" s="16" t="s">
        <v>83</v>
      </c>
      <c r="PLS29" s="16" t="s">
        <v>104</v>
      </c>
      <c r="PLT29" s="16" t="s">
        <v>83</v>
      </c>
      <c r="PLU29" s="16" t="s">
        <v>104</v>
      </c>
      <c r="PLV29" s="16" t="s">
        <v>83</v>
      </c>
      <c r="PLW29" s="16" t="s">
        <v>104</v>
      </c>
      <c r="PLX29" s="16" t="s">
        <v>83</v>
      </c>
      <c r="PLY29" s="16" t="s">
        <v>104</v>
      </c>
      <c r="PLZ29" s="16" t="s">
        <v>83</v>
      </c>
      <c r="PMA29" s="16" t="s">
        <v>104</v>
      </c>
      <c r="PMB29" s="16" t="s">
        <v>83</v>
      </c>
      <c r="PMC29" s="16" t="s">
        <v>104</v>
      </c>
      <c r="PMD29" s="16" t="s">
        <v>83</v>
      </c>
      <c r="PME29" s="16" t="s">
        <v>104</v>
      </c>
      <c r="PMF29" s="16" t="s">
        <v>83</v>
      </c>
      <c r="PMG29" s="16" t="s">
        <v>104</v>
      </c>
      <c r="PMH29" s="16" t="s">
        <v>83</v>
      </c>
      <c r="PMI29" s="16" t="s">
        <v>104</v>
      </c>
      <c r="PMJ29" s="16" t="s">
        <v>83</v>
      </c>
      <c r="PMK29" s="16" t="s">
        <v>104</v>
      </c>
      <c r="PML29" s="16" t="s">
        <v>83</v>
      </c>
      <c r="PMM29" s="16" t="s">
        <v>104</v>
      </c>
      <c r="PMN29" s="16" t="s">
        <v>83</v>
      </c>
      <c r="PMO29" s="16" t="s">
        <v>104</v>
      </c>
      <c r="PMP29" s="16" t="s">
        <v>83</v>
      </c>
      <c r="PMQ29" s="16" t="s">
        <v>104</v>
      </c>
      <c r="PMR29" s="16" t="s">
        <v>83</v>
      </c>
      <c r="PMS29" s="16" t="s">
        <v>104</v>
      </c>
      <c r="PMT29" s="16" t="s">
        <v>83</v>
      </c>
      <c r="PMU29" s="16" t="s">
        <v>104</v>
      </c>
      <c r="PMV29" s="16" t="s">
        <v>83</v>
      </c>
      <c r="PMW29" s="16" t="s">
        <v>104</v>
      </c>
      <c r="PMX29" s="16" t="s">
        <v>83</v>
      </c>
      <c r="PMY29" s="16" t="s">
        <v>104</v>
      </c>
      <c r="PMZ29" s="16" t="s">
        <v>83</v>
      </c>
      <c r="PNA29" s="16" t="s">
        <v>104</v>
      </c>
      <c r="PNB29" s="16" t="s">
        <v>83</v>
      </c>
      <c r="PNC29" s="16" t="s">
        <v>104</v>
      </c>
      <c r="PND29" s="16" t="s">
        <v>83</v>
      </c>
      <c r="PNE29" s="16" t="s">
        <v>104</v>
      </c>
      <c r="PNF29" s="16" t="s">
        <v>83</v>
      </c>
      <c r="PNG29" s="16" t="s">
        <v>104</v>
      </c>
      <c r="PNH29" s="16" t="s">
        <v>83</v>
      </c>
      <c r="PNI29" s="16" t="s">
        <v>104</v>
      </c>
      <c r="PNJ29" s="16" t="s">
        <v>83</v>
      </c>
      <c r="PNK29" s="16" t="s">
        <v>104</v>
      </c>
      <c r="PNL29" s="16" t="s">
        <v>83</v>
      </c>
      <c r="PNM29" s="16" t="s">
        <v>104</v>
      </c>
      <c r="PNN29" s="16" t="s">
        <v>83</v>
      </c>
      <c r="PNO29" s="16" t="s">
        <v>104</v>
      </c>
      <c r="PNP29" s="16" t="s">
        <v>83</v>
      </c>
      <c r="PNQ29" s="16" t="s">
        <v>104</v>
      </c>
      <c r="PNR29" s="16" t="s">
        <v>83</v>
      </c>
      <c r="PNS29" s="16" t="s">
        <v>104</v>
      </c>
      <c r="PNT29" s="16" t="s">
        <v>83</v>
      </c>
      <c r="PNU29" s="16" t="s">
        <v>104</v>
      </c>
      <c r="PNV29" s="16" t="s">
        <v>83</v>
      </c>
      <c r="PNW29" s="16" t="s">
        <v>104</v>
      </c>
      <c r="PNX29" s="16" t="s">
        <v>83</v>
      </c>
      <c r="PNY29" s="16" t="s">
        <v>104</v>
      </c>
      <c r="PNZ29" s="16" t="s">
        <v>83</v>
      </c>
      <c r="POA29" s="16" t="s">
        <v>104</v>
      </c>
      <c r="POB29" s="16" t="s">
        <v>83</v>
      </c>
      <c r="POC29" s="16" t="s">
        <v>104</v>
      </c>
      <c r="POD29" s="16" t="s">
        <v>83</v>
      </c>
      <c r="POE29" s="16" t="s">
        <v>104</v>
      </c>
      <c r="POF29" s="16" t="s">
        <v>83</v>
      </c>
      <c r="POG29" s="16" t="s">
        <v>104</v>
      </c>
      <c r="POH29" s="16" t="s">
        <v>83</v>
      </c>
      <c r="POI29" s="16" t="s">
        <v>104</v>
      </c>
      <c r="POJ29" s="16" t="s">
        <v>83</v>
      </c>
      <c r="POK29" s="16" t="s">
        <v>104</v>
      </c>
      <c r="POL29" s="16" t="s">
        <v>83</v>
      </c>
      <c r="POM29" s="16" t="s">
        <v>104</v>
      </c>
      <c r="PON29" s="16" t="s">
        <v>83</v>
      </c>
      <c r="POO29" s="16" t="s">
        <v>104</v>
      </c>
      <c r="POP29" s="16" t="s">
        <v>83</v>
      </c>
      <c r="POQ29" s="16" t="s">
        <v>104</v>
      </c>
      <c r="POR29" s="16" t="s">
        <v>83</v>
      </c>
      <c r="POS29" s="16" t="s">
        <v>104</v>
      </c>
      <c r="POT29" s="16" t="s">
        <v>83</v>
      </c>
      <c r="POU29" s="16" t="s">
        <v>104</v>
      </c>
      <c r="POV29" s="16" t="s">
        <v>83</v>
      </c>
      <c r="POW29" s="16" t="s">
        <v>104</v>
      </c>
      <c r="POX29" s="16" t="s">
        <v>83</v>
      </c>
      <c r="POY29" s="16" t="s">
        <v>104</v>
      </c>
      <c r="POZ29" s="16" t="s">
        <v>83</v>
      </c>
      <c r="PPA29" s="16" t="s">
        <v>104</v>
      </c>
      <c r="PPB29" s="16" t="s">
        <v>83</v>
      </c>
      <c r="PPC29" s="16" t="s">
        <v>104</v>
      </c>
      <c r="PPD29" s="16" t="s">
        <v>83</v>
      </c>
      <c r="PPE29" s="16" t="s">
        <v>104</v>
      </c>
      <c r="PPF29" s="16" t="s">
        <v>83</v>
      </c>
      <c r="PPG29" s="16" t="s">
        <v>104</v>
      </c>
      <c r="PPH29" s="16" t="s">
        <v>83</v>
      </c>
      <c r="PPI29" s="16" t="s">
        <v>104</v>
      </c>
      <c r="PPJ29" s="16" t="s">
        <v>83</v>
      </c>
      <c r="PPK29" s="16" t="s">
        <v>104</v>
      </c>
      <c r="PPL29" s="16" t="s">
        <v>83</v>
      </c>
      <c r="PPM29" s="16" t="s">
        <v>104</v>
      </c>
      <c r="PPN29" s="16" t="s">
        <v>83</v>
      </c>
      <c r="PPO29" s="16" t="s">
        <v>104</v>
      </c>
      <c r="PPP29" s="16" t="s">
        <v>83</v>
      </c>
      <c r="PPQ29" s="16" t="s">
        <v>104</v>
      </c>
      <c r="PPR29" s="16" t="s">
        <v>83</v>
      </c>
      <c r="PPS29" s="16" t="s">
        <v>104</v>
      </c>
      <c r="PPT29" s="16" t="s">
        <v>83</v>
      </c>
      <c r="PPU29" s="16" t="s">
        <v>104</v>
      </c>
      <c r="PPV29" s="16" t="s">
        <v>83</v>
      </c>
      <c r="PPW29" s="16" t="s">
        <v>104</v>
      </c>
      <c r="PPX29" s="16" t="s">
        <v>83</v>
      </c>
      <c r="PPY29" s="16" t="s">
        <v>104</v>
      </c>
      <c r="PPZ29" s="16" t="s">
        <v>83</v>
      </c>
      <c r="PQA29" s="16" t="s">
        <v>104</v>
      </c>
      <c r="PQB29" s="16" t="s">
        <v>83</v>
      </c>
      <c r="PQC29" s="16" t="s">
        <v>104</v>
      </c>
      <c r="PQD29" s="16" t="s">
        <v>83</v>
      </c>
      <c r="PQE29" s="16" t="s">
        <v>104</v>
      </c>
      <c r="PQF29" s="16" t="s">
        <v>83</v>
      </c>
      <c r="PQG29" s="16" t="s">
        <v>104</v>
      </c>
      <c r="PQH29" s="16" t="s">
        <v>83</v>
      </c>
      <c r="PQI29" s="16" t="s">
        <v>104</v>
      </c>
      <c r="PQJ29" s="16" t="s">
        <v>83</v>
      </c>
      <c r="PQK29" s="16" t="s">
        <v>104</v>
      </c>
      <c r="PQL29" s="16" t="s">
        <v>83</v>
      </c>
      <c r="PQM29" s="16" t="s">
        <v>104</v>
      </c>
      <c r="PQN29" s="16" t="s">
        <v>83</v>
      </c>
      <c r="PQO29" s="16" t="s">
        <v>104</v>
      </c>
      <c r="PQP29" s="16" t="s">
        <v>83</v>
      </c>
      <c r="PQQ29" s="16" t="s">
        <v>104</v>
      </c>
      <c r="PQR29" s="16" t="s">
        <v>83</v>
      </c>
      <c r="PQS29" s="16" t="s">
        <v>104</v>
      </c>
      <c r="PQT29" s="16" t="s">
        <v>83</v>
      </c>
      <c r="PQU29" s="16" t="s">
        <v>104</v>
      </c>
      <c r="PQV29" s="16" t="s">
        <v>83</v>
      </c>
      <c r="PQW29" s="16" t="s">
        <v>104</v>
      </c>
      <c r="PQX29" s="16" t="s">
        <v>83</v>
      </c>
      <c r="PQY29" s="16" t="s">
        <v>104</v>
      </c>
      <c r="PQZ29" s="16" t="s">
        <v>83</v>
      </c>
      <c r="PRA29" s="16" t="s">
        <v>104</v>
      </c>
      <c r="PRB29" s="16" t="s">
        <v>83</v>
      </c>
      <c r="PRC29" s="16" t="s">
        <v>104</v>
      </c>
      <c r="PRD29" s="16" t="s">
        <v>83</v>
      </c>
      <c r="PRE29" s="16" t="s">
        <v>104</v>
      </c>
      <c r="PRF29" s="16" t="s">
        <v>83</v>
      </c>
      <c r="PRG29" s="16" t="s">
        <v>104</v>
      </c>
      <c r="PRH29" s="16" t="s">
        <v>83</v>
      </c>
      <c r="PRI29" s="16" t="s">
        <v>104</v>
      </c>
      <c r="PRJ29" s="16" t="s">
        <v>83</v>
      </c>
      <c r="PRK29" s="16" t="s">
        <v>104</v>
      </c>
      <c r="PRL29" s="16" t="s">
        <v>83</v>
      </c>
      <c r="PRM29" s="16" t="s">
        <v>104</v>
      </c>
      <c r="PRN29" s="16" t="s">
        <v>83</v>
      </c>
      <c r="PRO29" s="16" t="s">
        <v>104</v>
      </c>
      <c r="PRP29" s="16" t="s">
        <v>83</v>
      </c>
      <c r="PRQ29" s="16" t="s">
        <v>104</v>
      </c>
      <c r="PRR29" s="16" t="s">
        <v>83</v>
      </c>
      <c r="PRS29" s="16" t="s">
        <v>104</v>
      </c>
      <c r="PRT29" s="16" t="s">
        <v>83</v>
      </c>
      <c r="PRU29" s="16" t="s">
        <v>104</v>
      </c>
      <c r="PRV29" s="16" t="s">
        <v>83</v>
      </c>
      <c r="PRW29" s="16" t="s">
        <v>104</v>
      </c>
      <c r="PRX29" s="16" t="s">
        <v>83</v>
      </c>
      <c r="PRY29" s="16" t="s">
        <v>104</v>
      </c>
      <c r="PRZ29" s="16" t="s">
        <v>83</v>
      </c>
      <c r="PSA29" s="16" t="s">
        <v>104</v>
      </c>
      <c r="PSB29" s="16" t="s">
        <v>83</v>
      </c>
      <c r="PSC29" s="16" t="s">
        <v>104</v>
      </c>
      <c r="PSD29" s="16" t="s">
        <v>83</v>
      </c>
      <c r="PSE29" s="16" t="s">
        <v>104</v>
      </c>
      <c r="PSF29" s="16" t="s">
        <v>83</v>
      </c>
      <c r="PSG29" s="16" t="s">
        <v>104</v>
      </c>
      <c r="PSH29" s="16" t="s">
        <v>83</v>
      </c>
      <c r="PSI29" s="16" t="s">
        <v>104</v>
      </c>
      <c r="PSJ29" s="16" t="s">
        <v>83</v>
      </c>
      <c r="PSK29" s="16" t="s">
        <v>104</v>
      </c>
      <c r="PSL29" s="16" t="s">
        <v>83</v>
      </c>
      <c r="PSM29" s="16" t="s">
        <v>104</v>
      </c>
      <c r="PSN29" s="16" t="s">
        <v>83</v>
      </c>
      <c r="PSO29" s="16" t="s">
        <v>104</v>
      </c>
      <c r="PSP29" s="16" t="s">
        <v>83</v>
      </c>
      <c r="PSQ29" s="16" t="s">
        <v>104</v>
      </c>
      <c r="PSR29" s="16" t="s">
        <v>83</v>
      </c>
      <c r="PSS29" s="16" t="s">
        <v>104</v>
      </c>
      <c r="PST29" s="16" t="s">
        <v>83</v>
      </c>
      <c r="PSU29" s="16" t="s">
        <v>104</v>
      </c>
      <c r="PSV29" s="16" t="s">
        <v>83</v>
      </c>
      <c r="PSW29" s="16" t="s">
        <v>104</v>
      </c>
      <c r="PSX29" s="16" t="s">
        <v>83</v>
      </c>
      <c r="PSY29" s="16" t="s">
        <v>104</v>
      </c>
      <c r="PSZ29" s="16" t="s">
        <v>83</v>
      </c>
      <c r="PTA29" s="16" t="s">
        <v>104</v>
      </c>
      <c r="PTB29" s="16" t="s">
        <v>83</v>
      </c>
      <c r="PTC29" s="16" t="s">
        <v>104</v>
      </c>
      <c r="PTD29" s="16" t="s">
        <v>83</v>
      </c>
      <c r="PTE29" s="16" t="s">
        <v>104</v>
      </c>
      <c r="PTF29" s="16" t="s">
        <v>83</v>
      </c>
      <c r="PTG29" s="16" t="s">
        <v>104</v>
      </c>
      <c r="PTH29" s="16" t="s">
        <v>83</v>
      </c>
      <c r="PTI29" s="16" t="s">
        <v>104</v>
      </c>
      <c r="PTJ29" s="16" t="s">
        <v>83</v>
      </c>
      <c r="PTK29" s="16" t="s">
        <v>104</v>
      </c>
      <c r="PTL29" s="16" t="s">
        <v>83</v>
      </c>
      <c r="PTM29" s="16" t="s">
        <v>104</v>
      </c>
      <c r="PTN29" s="16" t="s">
        <v>83</v>
      </c>
      <c r="PTO29" s="16" t="s">
        <v>104</v>
      </c>
      <c r="PTP29" s="16" t="s">
        <v>83</v>
      </c>
      <c r="PTQ29" s="16" t="s">
        <v>104</v>
      </c>
      <c r="PTR29" s="16" t="s">
        <v>83</v>
      </c>
      <c r="PTS29" s="16" t="s">
        <v>104</v>
      </c>
      <c r="PTT29" s="16" t="s">
        <v>83</v>
      </c>
      <c r="PTU29" s="16" t="s">
        <v>104</v>
      </c>
      <c r="PTV29" s="16" t="s">
        <v>83</v>
      </c>
      <c r="PTW29" s="16" t="s">
        <v>104</v>
      </c>
      <c r="PTX29" s="16" t="s">
        <v>83</v>
      </c>
      <c r="PTY29" s="16" t="s">
        <v>104</v>
      </c>
      <c r="PTZ29" s="16" t="s">
        <v>83</v>
      </c>
      <c r="PUA29" s="16" t="s">
        <v>104</v>
      </c>
      <c r="PUB29" s="16" t="s">
        <v>83</v>
      </c>
      <c r="PUC29" s="16" t="s">
        <v>104</v>
      </c>
      <c r="PUD29" s="16" t="s">
        <v>83</v>
      </c>
      <c r="PUE29" s="16" t="s">
        <v>104</v>
      </c>
      <c r="PUF29" s="16" t="s">
        <v>83</v>
      </c>
      <c r="PUG29" s="16" t="s">
        <v>104</v>
      </c>
      <c r="PUH29" s="16" t="s">
        <v>83</v>
      </c>
      <c r="PUI29" s="16" t="s">
        <v>104</v>
      </c>
      <c r="PUJ29" s="16" t="s">
        <v>83</v>
      </c>
      <c r="PUK29" s="16" t="s">
        <v>104</v>
      </c>
      <c r="PUL29" s="16" t="s">
        <v>83</v>
      </c>
      <c r="PUM29" s="16" t="s">
        <v>104</v>
      </c>
      <c r="PUN29" s="16" t="s">
        <v>83</v>
      </c>
      <c r="PUO29" s="16" t="s">
        <v>104</v>
      </c>
      <c r="PUP29" s="16" t="s">
        <v>83</v>
      </c>
      <c r="PUQ29" s="16" t="s">
        <v>104</v>
      </c>
      <c r="PUR29" s="16" t="s">
        <v>83</v>
      </c>
      <c r="PUS29" s="16" t="s">
        <v>104</v>
      </c>
      <c r="PUT29" s="16" t="s">
        <v>83</v>
      </c>
      <c r="PUU29" s="16" t="s">
        <v>104</v>
      </c>
      <c r="PUV29" s="16" t="s">
        <v>83</v>
      </c>
      <c r="PUW29" s="16" t="s">
        <v>104</v>
      </c>
      <c r="PUX29" s="16" t="s">
        <v>83</v>
      </c>
      <c r="PUY29" s="16" t="s">
        <v>104</v>
      </c>
      <c r="PUZ29" s="16" t="s">
        <v>83</v>
      </c>
      <c r="PVA29" s="16" t="s">
        <v>104</v>
      </c>
      <c r="PVB29" s="16" t="s">
        <v>83</v>
      </c>
      <c r="PVC29" s="16" t="s">
        <v>104</v>
      </c>
      <c r="PVD29" s="16" t="s">
        <v>83</v>
      </c>
      <c r="PVE29" s="16" t="s">
        <v>104</v>
      </c>
      <c r="PVF29" s="16" t="s">
        <v>83</v>
      </c>
      <c r="PVG29" s="16" t="s">
        <v>104</v>
      </c>
      <c r="PVH29" s="16" t="s">
        <v>83</v>
      </c>
      <c r="PVI29" s="16" t="s">
        <v>104</v>
      </c>
      <c r="PVJ29" s="16" t="s">
        <v>83</v>
      </c>
      <c r="PVK29" s="16" t="s">
        <v>104</v>
      </c>
      <c r="PVL29" s="16" t="s">
        <v>83</v>
      </c>
      <c r="PVM29" s="16" t="s">
        <v>104</v>
      </c>
      <c r="PVN29" s="16" t="s">
        <v>83</v>
      </c>
      <c r="PVO29" s="16" t="s">
        <v>104</v>
      </c>
      <c r="PVP29" s="16" t="s">
        <v>83</v>
      </c>
      <c r="PVQ29" s="16" t="s">
        <v>104</v>
      </c>
      <c r="PVR29" s="16" t="s">
        <v>83</v>
      </c>
      <c r="PVS29" s="16" t="s">
        <v>104</v>
      </c>
      <c r="PVT29" s="16" t="s">
        <v>83</v>
      </c>
      <c r="PVU29" s="16" t="s">
        <v>104</v>
      </c>
      <c r="PVV29" s="16" t="s">
        <v>83</v>
      </c>
      <c r="PVW29" s="16" t="s">
        <v>104</v>
      </c>
      <c r="PVX29" s="16" t="s">
        <v>83</v>
      </c>
      <c r="PVY29" s="16" t="s">
        <v>104</v>
      </c>
      <c r="PVZ29" s="16" t="s">
        <v>83</v>
      </c>
      <c r="PWA29" s="16" t="s">
        <v>104</v>
      </c>
      <c r="PWB29" s="16" t="s">
        <v>83</v>
      </c>
      <c r="PWC29" s="16" t="s">
        <v>104</v>
      </c>
      <c r="PWD29" s="16" t="s">
        <v>83</v>
      </c>
      <c r="PWE29" s="16" t="s">
        <v>104</v>
      </c>
      <c r="PWF29" s="16" t="s">
        <v>83</v>
      </c>
      <c r="PWG29" s="16" t="s">
        <v>104</v>
      </c>
      <c r="PWH29" s="16" t="s">
        <v>83</v>
      </c>
      <c r="PWI29" s="16" t="s">
        <v>104</v>
      </c>
      <c r="PWJ29" s="16" t="s">
        <v>83</v>
      </c>
      <c r="PWK29" s="16" t="s">
        <v>104</v>
      </c>
      <c r="PWL29" s="16" t="s">
        <v>83</v>
      </c>
      <c r="PWM29" s="16" t="s">
        <v>104</v>
      </c>
      <c r="PWN29" s="16" t="s">
        <v>83</v>
      </c>
      <c r="PWO29" s="16" t="s">
        <v>104</v>
      </c>
      <c r="PWP29" s="16" t="s">
        <v>83</v>
      </c>
      <c r="PWQ29" s="16" t="s">
        <v>104</v>
      </c>
      <c r="PWR29" s="16" t="s">
        <v>83</v>
      </c>
      <c r="PWS29" s="16" t="s">
        <v>104</v>
      </c>
      <c r="PWT29" s="16" t="s">
        <v>83</v>
      </c>
      <c r="PWU29" s="16" t="s">
        <v>104</v>
      </c>
      <c r="PWV29" s="16" t="s">
        <v>83</v>
      </c>
      <c r="PWW29" s="16" t="s">
        <v>104</v>
      </c>
      <c r="PWX29" s="16" t="s">
        <v>83</v>
      </c>
      <c r="PWY29" s="16" t="s">
        <v>104</v>
      </c>
      <c r="PWZ29" s="16" t="s">
        <v>83</v>
      </c>
      <c r="PXA29" s="16" t="s">
        <v>104</v>
      </c>
      <c r="PXB29" s="16" t="s">
        <v>83</v>
      </c>
      <c r="PXC29" s="16" t="s">
        <v>104</v>
      </c>
      <c r="PXD29" s="16" t="s">
        <v>83</v>
      </c>
      <c r="PXE29" s="16" t="s">
        <v>104</v>
      </c>
      <c r="PXF29" s="16" t="s">
        <v>83</v>
      </c>
      <c r="PXG29" s="16" t="s">
        <v>104</v>
      </c>
      <c r="PXH29" s="16" t="s">
        <v>83</v>
      </c>
      <c r="PXI29" s="16" t="s">
        <v>104</v>
      </c>
      <c r="PXJ29" s="16" t="s">
        <v>83</v>
      </c>
      <c r="PXK29" s="16" t="s">
        <v>104</v>
      </c>
      <c r="PXL29" s="16" t="s">
        <v>83</v>
      </c>
      <c r="PXM29" s="16" t="s">
        <v>104</v>
      </c>
      <c r="PXN29" s="16" t="s">
        <v>83</v>
      </c>
      <c r="PXO29" s="16" t="s">
        <v>104</v>
      </c>
      <c r="PXP29" s="16" t="s">
        <v>83</v>
      </c>
      <c r="PXQ29" s="16" t="s">
        <v>104</v>
      </c>
      <c r="PXR29" s="16" t="s">
        <v>83</v>
      </c>
      <c r="PXS29" s="16" t="s">
        <v>104</v>
      </c>
      <c r="PXT29" s="16" t="s">
        <v>83</v>
      </c>
      <c r="PXU29" s="16" t="s">
        <v>104</v>
      </c>
      <c r="PXV29" s="16" t="s">
        <v>83</v>
      </c>
      <c r="PXW29" s="16" t="s">
        <v>104</v>
      </c>
      <c r="PXX29" s="16" t="s">
        <v>83</v>
      </c>
      <c r="PXY29" s="16" t="s">
        <v>104</v>
      </c>
      <c r="PXZ29" s="16" t="s">
        <v>83</v>
      </c>
      <c r="PYA29" s="16" t="s">
        <v>104</v>
      </c>
      <c r="PYB29" s="16" t="s">
        <v>83</v>
      </c>
      <c r="PYC29" s="16" t="s">
        <v>104</v>
      </c>
      <c r="PYD29" s="16" t="s">
        <v>83</v>
      </c>
      <c r="PYE29" s="16" t="s">
        <v>104</v>
      </c>
      <c r="PYF29" s="16" t="s">
        <v>83</v>
      </c>
      <c r="PYG29" s="16" t="s">
        <v>104</v>
      </c>
      <c r="PYH29" s="16" t="s">
        <v>83</v>
      </c>
      <c r="PYI29" s="16" t="s">
        <v>104</v>
      </c>
      <c r="PYJ29" s="16" t="s">
        <v>83</v>
      </c>
      <c r="PYK29" s="16" t="s">
        <v>104</v>
      </c>
      <c r="PYL29" s="16" t="s">
        <v>83</v>
      </c>
      <c r="PYM29" s="16" t="s">
        <v>104</v>
      </c>
      <c r="PYN29" s="16" t="s">
        <v>83</v>
      </c>
      <c r="PYO29" s="16" t="s">
        <v>104</v>
      </c>
      <c r="PYP29" s="16" t="s">
        <v>83</v>
      </c>
      <c r="PYQ29" s="16" t="s">
        <v>104</v>
      </c>
      <c r="PYR29" s="16" t="s">
        <v>83</v>
      </c>
      <c r="PYS29" s="16" t="s">
        <v>104</v>
      </c>
      <c r="PYT29" s="16" t="s">
        <v>83</v>
      </c>
      <c r="PYU29" s="16" t="s">
        <v>104</v>
      </c>
      <c r="PYV29" s="16" t="s">
        <v>83</v>
      </c>
      <c r="PYW29" s="16" t="s">
        <v>104</v>
      </c>
      <c r="PYX29" s="16" t="s">
        <v>83</v>
      </c>
      <c r="PYY29" s="16" t="s">
        <v>104</v>
      </c>
      <c r="PYZ29" s="16" t="s">
        <v>83</v>
      </c>
      <c r="PZA29" s="16" t="s">
        <v>104</v>
      </c>
      <c r="PZB29" s="16" t="s">
        <v>83</v>
      </c>
      <c r="PZC29" s="16" t="s">
        <v>104</v>
      </c>
      <c r="PZD29" s="16" t="s">
        <v>83</v>
      </c>
      <c r="PZE29" s="16" t="s">
        <v>104</v>
      </c>
      <c r="PZF29" s="16" t="s">
        <v>83</v>
      </c>
      <c r="PZG29" s="16" t="s">
        <v>104</v>
      </c>
      <c r="PZH29" s="16" t="s">
        <v>83</v>
      </c>
      <c r="PZI29" s="16" t="s">
        <v>104</v>
      </c>
      <c r="PZJ29" s="16" t="s">
        <v>83</v>
      </c>
      <c r="PZK29" s="16" t="s">
        <v>104</v>
      </c>
      <c r="PZL29" s="16" t="s">
        <v>83</v>
      </c>
      <c r="PZM29" s="16" t="s">
        <v>104</v>
      </c>
      <c r="PZN29" s="16" t="s">
        <v>83</v>
      </c>
      <c r="PZO29" s="16" t="s">
        <v>104</v>
      </c>
      <c r="PZP29" s="16" t="s">
        <v>83</v>
      </c>
      <c r="PZQ29" s="16" t="s">
        <v>104</v>
      </c>
      <c r="PZR29" s="16" t="s">
        <v>83</v>
      </c>
      <c r="PZS29" s="16" t="s">
        <v>104</v>
      </c>
      <c r="PZT29" s="16" t="s">
        <v>83</v>
      </c>
      <c r="PZU29" s="16" t="s">
        <v>104</v>
      </c>
      <c r="PZV29" s="16" t="s">
        <v>83</v>
      </c>
      <c r="PZW29" s="16" t="s">
        <v>104</v>
      </c>
      <c r="PZX29" s="16" t="s">
        <v>83</v>
      </c>
      <c r="PZY29" s="16" t="s">
        <v>104</v>
      </c>
      <c r="PZZ29" s="16" t="s">
        <v>83</v>
      </c>
      <c r="QAA29" s="16" t="s">
        <v>104</v>
      </c>
      <c r="QAB29" s="16" t="s">
        <v>83</v>
      </c>
      <c r="QAC29" s="16" t="s">
        <v>104</v>
      </c>
      <c r="QAD29" s="16" t="s">
        <v>83</v>
      </c>
      <c r="QAE29" s="16" t="s">
        <v>104</v>
      </c>
      <c r="QAF29" s="16" t="s">
        <v>83</v>
      </c>
      <c r="QAG29" s="16" t="s">
        <v>104</v>
      </c>
      <c r="QAH29" s="16" t="s">
        <v>83</v>
      </c>
      <c r="QAI29" s="16" t="s">
        <v>104</v>
      </c>
      <c r="QAJ29" s="16" t="s">
        <v>83</v>
      </c>
      <c r="QAK29" s="16" t="s">
        <v>104</v>
      </c>
      <c r="QAL29" s="16" t="s">
        <v>83</v>
      </c>
      <c r="QAM29" s="16" t="s">
        <v>104</v>
      </c>
      <c r="QAN29" s="16" t="s">
        <v>83</v>
      </c>
      <c r="QAO29" s="16" t="s">
        <v>104</v>
      </c>
      <c r="QAP29" s="16" t="s">
        <v>83</v>
      </c>
      <c r="QAQ29" s="16" t="s">
        <v>104</v>
      </c>
      <c r="QAR29" s="16" t="s">
        <v>83</v>
      </c>
      <c r="QAS29" s="16" t="s">
        <v>104</v>
      </c>
      <c r="QAT29" s="16" t="s">
        <v>83</v>
      </c>
      <c r="QAU29" s="16" t="s">
        <v>104</v>
      </c>
      <c r="QAV29" s="16" t="s">
        <v>83</v>
      </c>
      <c r="QAW29" s="16" t="s">
        <v>104</v>
      </c>
      <c r="QAX29" s="16" t="s">
        <v>83</v>
      </c>
      <c r="QAY29" s="16" t="s">
        <v>104</v>
      </c>
      <c r="QAZ29" s="16" t="s">
        <v>83</v>
      </c>
      <c r="QBA29" s="16" t="s">
        <v>104</v>
      </c>
      <c r="QBB29" s="16" t="s">
        <v>83</v>
      </c>
      <c r="QBC29" s="16" t="s">
        <v>104</v>
      </c>
      <c r="QBD29" s="16" t="s">
        <v>83</v>
      </c>
      <c r="QBE29" s="16" t="s">
        <v>104</v>
      </c>
      <c r="QBF29" s="16" t="s">
        <v>83</v>
      </c>
      <c r="QBG29" s="16" t="s">
        <v>104</v>
      </c>
      <c r="QBH29" s="16" t="s">
        <v>83</v>
      </c>
      <c r="QBI29" s="16" t="s">
        <v>104</v>
      </c>
      <c r="QBJ29" s="16" t="s">
        <v>83</v>
      </c>
      <c r="QBK29" s="16" t="s">
        <v>104</v>
      </c>
      <c r="QBL29" s="16" t="s">
        <v>83</v>
      </c>
      <c r="QBM29" s="16" t="s">
        <v>104</v>
      </c>
      <c r="QBN29" s="16" t="s">
        <v>83</v>
      </c>
      <c r="QBO29" s="16" t="s">
        <v>104</v>
      </c>
      <c r="QBP29" s="16" t="s">
        <v>83</v>
      </c>
      <c r="QBQ29" s="16" t="s">
        <v>104</v>
      </c>
      <c r="QBR29" s="16" t="s">
        <v>83</v>
      </c>
      <c r="QBS29" s="16" t="s">
        <v>104</v>
      </c>
      <c r="QBT29" s="16" t="s">
        <v>83</v>
      </c>
      <c r="QBU29" s="16" t="s">
        <v>104</v>
      </c>
      <c r="QBV29" s="16" t="s">
        <v>83</v>
      </c>
      <c r="QBW29" s="16" t="s">
        <v>104</v>
      </c>
      <c r="QBX29" s="16" t="s">
        <v>83</v>
      </c>
      <c r="QBY29" s="16" t="s">
        <v>104</v>
      </c>
      <c r="QBZ29" s="16" t="s">
        <v>83</v>
      </c>
      <c r="QCA29" s="16" t="s">
        <v>104</v>
      </c>
      <c r="QCB29" s="16" t="s">
        <v>83</v>
      </c>
      <c r="QCC29" s="16" t="s">
        <v>104</v>
      </c>
      <c r="QCD29" s="16" t="s">
        <v>83</v>
      </c>
      <c r="QCE29" s="16" t="s">
        <v>104</v>
      </c>
      <c r="QCF29" s="16" t="s">
        <v>83</v>
      </c>
      <c r="QCG29" s="16" t="s">
        <v>104</v>
      </c>
      <c r="QCH29" s="16" t="s">
        <v>83</v>
      </c>
      <c r="QCI29" s="16" t="s">
        <v>104</v>
      </c>
      <c r="QCJ29" s="16" t="s">
        <v>83</v>
      </c>
      <c r="QCK29" s="16" t="s">
        <v>104</v>
      </c>
      <c r="QCL29" s="16" t="s">
        <v>83</v>
      </c>
      <c r="QCM29" s="16" t="s">
        <v>104</v>
      </c>
      <c r="QCN29" s="16" t="s">
        <v>83</v>
      </c>
      <c r="QCO29" s="16" t="s">
        <v>104</v>
      </c>
      <c r="QCP29" s="16" t="s">
        <v>83</v>
      </c>
      <c r="QCQ29" s="16" t="s">
        <v>104</v>
      </c>
      <c r="QCR29" s="16" t="s">
        <v>83</v>
      </c>
      <c r="QCS29" s="16" t="s">
        <v>104</v>
      </c>
      <c r="QCT29" s="16" t="s">
        <v>83</v>
      </c>
      <c r="QCU29" s="16" t="s">
        <v>104</v>
      </c>
      <c r="QCV29" s="16" t="s">
        <v>83</v>
      </c>
      <c r="QCW29" s="16" t="s">
        <v>104</v>
      </c>
      <c r="QCX29" s="16" t="s">
        <v>83</v>
      </c>
      <c r="QCY29" s="16" t="s">
        <v>104</v>
      </c>
      <c r="QCZ29" s="16" t="s">
        <v>83</v>
      </c>
      <c r="QDA29" s="16" t="s">
        <v>104</v>
      </c>
      <c r="QDB29" s="16" t="s">
        <v>83</v>
      </c>
      <c r="QDC29" s="16" t="s">
        <v>104</v>
      </c>
      <c r="QDD29" s="16" t="s">
        <v>83</v>
      </c>
      <c r="QDE29" s="16" t="s">
        <v>104</v>
      </c>
      <c r="QDF29" s="16" t="s">
        <v>83</v>
      </c>
      <c r="QDG29" s="16" t="s">
        <v>104</v>
      </c>
      <c r="QDH29" s="16" t="s">
        <v>83</v>
      </c>
      <c r="QDI29" s="16" t="s">
        <v>104</v>
      </c>
      <c r="QDJ29" s="16" t="s">
        <v>83</v>
      </c>
      <c r="QDK29" s="16" t="s">
        <v>104</v>
      </c>
      <c r="QDL29" s="16" t="s">
        <v>83</v>
      </c>
      <c r="QDM29" s="16" t="s">
        <v>104</v>
      </c>
      <c r="QDN29" s="16" t="s">
        <v>83</v>
      </c>
      <c r="QDO29" s="16" t="s">
        <v>104</v>
      </c>
      <c r="QDP29" s="16" t="s">
        <v>83</v>
      </c>
      <c r="QDQ29" s="16" t="s">
        <v>104</v>
      </c>
      <c r="QDR29" s="16" t="s">
        <v>83</v>
      </c>
      <c r="QDS29" s="16" t="s">
        <v>104</v>
      </c>
      <c r="QDT29" s="16" t="s">
        <v>83</v>
      </c>
      <c r="QDU29" s="16" t="s">
        <v>104</v>
      </c>
      <c r="QDV29" s="16" t="s">
        <v>83</v>
      </c>
      <c r="QDW29" s="16" t="s">
        <v>104</v>
      </c>
      <c r="QDX29" s="16" t="s">
        <v>83</v>
      </c>
      <c r="QDY29" s="16" t="s">
        <v>104</v>
      </c>
      <c r="QDZ29" s="16" t="s">
        <v>83</v>
      </c>
      <c r="QEA29" s="16" t="s">
        <v>104</v>
      </c>
      <c r="QEB29" s="16" t="s">
        <v>83</v>
      </c>
      <c r="QEC29" s="16" t="s">
        <v>104</v>
      </c>
      <c r="QED29" s="16" t="s">
        <v>83</v>
      </c>
      <c r="QEE29" s="16" t="s">
        <v>104</v>
      </c>
      <c r="QEF29" s="16" t="s">
        <v>83</v>
      </c>
      <c r="QEG29" s="16" t="s">
        <v>104</v>
      </c>
      <c r="QEH29" s="16" t="s">
        <v>83</v>
      </c>
      <c r="QEI29" s="16" t="s">
        <v>104</v>
      </c>
      <c r="QEJ29" s="16" t="s">
        <v>83</v>
      </c>
      <c r="QEK29" s="16" t="s">
        <v>104</v>
      </c>
      <c r="QEL29" s="16" t="s">
        <v>83</v>
      </c>
      <c r="QEM29" s="16" t="s">
        <v>104</v>
      </c>
      <c r="QEN29" s="16" t="s">
        <v>83</v>
      </c>
      <c r="QEO29" s="16" t="s">
        <v>104</v>
      </c>
      <c r="QEP29" s="16" t="s">
        <v>83</v>
      </c>
      <c r="QEQ29" s="16" t="s">
        <v>104</v>
      </c>
      <c r="QER29" s="16" t="s">
        <v>83</v>
      </c>
      <c r="QES29" s="16" t="s">
        <v>104</v>
      </c>
      <c r="QET29" s="16" t="s">
        <v>83</v>
      </c>
      <c r="QEU29" s="16" t="s">
        <v>104</v>
      </c>
      <c r="QEV29" s="16" t="s">
        <v>83</v>
      </c>
      <c r="QEW29" s="16" t="s">
        <v>104</v>
      </c>
      <c r="QEX29" s="16" t="s">
        <v>83</v>
      </c>
      <c r="QEY29" s="16" t="s">
        <v>104</v>
      </c>
      <c r="QEZ29" s="16" t="s">
        <v>83</v>
      </c>
      <c r="QFA29" s="16" t="s">
        <v>104</v>
      </c>
      <c r="QFB29" s="16" t="s">
        <v>83</v>
      </c>
      <c r="QFC29" s="16" t="s">
        <v>104</v>
      </c>
      <c r="QFD29" s="16" t="s">
        <v>83</v>
      </c>
      <c r="QFE29" s="16" t="s">
        <v>104</v>
      </c>
      <c r="QFF29" s="16" t="s">
        <v>83</v>
      </c>
      <c r="QFG29" s="16" t="s">
        <v>104</v>
      </c>
      <c r="QFH29" s="16" t="s">
        <v>83</v>
      </c>
      <c r="QFI29" s="16" t="s">
        <v>104</v>
      </c>
      <c r="QFJ29" s="16" t="s">
        <v>83</v>
      </c>
      <c r="QFK29" s="16" t="s">
        <v>104</v>
      </c>
      <c r="QFL29" s="16" t="s">
        <v>83</v>
      </c>
      <c r="QFM29" s="16" t="s">
        <v>104</v>
      </c>
      <c r="QFN29" s="16" t="s">
        <v>83</v>
      </c>
      <c r="QFO29" s="16" t="s">
        <v>104</v>
      </c>
      <c r="QFP29" s="16" t="s">
        <v>83</v>
      </c>
      <c r="QFQ29" s="16" t="s">
        <v>104</v>
      </c>
      <c r="QFR29" s="16" t="s">
        <v>83</v>
      </c>
      <c r="QFS29" s="16" t="s">
        <v>104</v>
      </c>
      <c r="QFT29" s="16" t="s">
        <v>83</v>
      </c>
      <c r="QFU29" s="16" t="s">
        <v>104</v>
      </c>
      <c r="QFV29" s="16" t="s">
        <v>83</v>
      </c>
      <c r="QFW29" s="16" t="s">
        <v>104</v>
      </c>
      <c r="QFX29" s="16" t="s">
        <v>83</v>
      </c>
      <c r="QFY29" s="16" t="s">
        <v>104</v>
      </c>
      <c r="QFZ29" s="16" t="s">
        <v>83</v>
      </c>
      <c r="QGA29" s="16" t="s">
        <v>104</v>
      </c>
      <c r="QGB29" s="16" t="s">
        <v>83</v>
      </c>
      <c r="QGC29" s="16" t="s">
        <v>104</v>
      </c>
      <c r="QGD29" s="16" t="s">
        <v>83</v>
      </c>
      <c r="QGE29" s="16" t="s">
        <v>104</v>
      </c>
      <c r="QGF29" s="16" t="s">
        <v>83</v>
      </c>
      <c r="QGG29" s="16" t="s">
        <v>104</v>
      </c>
      <c r="QGH29" s="16" t="s">
        <v>83</v>
      </c>
      <c r="QGI29" s="16" t="s">
        <v>104</v>
      </c>
      <c r="QGJ29" s="16" t="s">
        <v>83</v>
      </c>
      <c r="QGK29" s="16" t="s">
        <v>104</v>
      </c>
      <c r="QGL29" s="16" t="s">
        <v>83</v>
      </c>
      <c r="QGM29" s="16" t="s">
        <v>104</v>
      </c>
      <c r="QGN29" s="16" t="s">
        <v>83</v>
      </c>
      <c r="QGO29" s="16" t="s">
        <v>104</v>
      </c>
      <c r="QGP29" s="16" t="s">
        <v>83</v>
      </c>
      <c r="QGQ29" s="16" t="s">
        <v>104</v>
      </c>
      <c r="QGR29" s="16" t="s">
        <v>83</v>
      </c>
      <c r="QGS29" s="16" t="s">
        <v>104</v>
      </c>
      <c r="QGT29" s="16" t="s">
        <v>83</v>
      </c>
      <c r="QGU29" s="16" t="s">
        <v>104</v>
      </c>
      <c r="QGV29" s="16" t="s">
        <v>83</v>
      </c>
      <c r="QGW29" s="16" t="s">
        <v>104</v>
      </c>
      <c r="QGX29" s="16" t="s">
        <v>83</v>
      </c>
      <c r="QGY29" s="16" t="s">
        <v>104</v>
      </c>
      <c r="QGZ29" s="16" t="s">
        <v>83</v>
      </c>
      <c r="QHA29" s="16" t="s">
        <v>104</v>
      </c>
      <c r="QHB29" s="16" t="s">
        <v>83</v>
      </c>
      <c r="QHC29" s="16" t="s">
        <v>104</v>
      </c>
      <c r="QHD29" s="16" t="s">
        <v>83</v>
      </c>
      <c r="QHE29" s="16" t="s">
        <v>104</v>
      </c>
      <c r="QHF29" s="16" t="s">
        <v>83</v>
      </c>
      <c r="QHG29" s="16" t="s">
        <v>104</v>
      </c>
      <c r="QHH29" s="16" t="s">
        <v>83</v>
      </c>
      <c r="QHI29" s="16" t="s">
        <v>104</v>
      </c>
      <c r="QHJ29" s="16" t="s">
        <v>83</v>
      </c>
      <c r="QHK29" s="16" t="s">
        <v>104</v>
      </c>
      <c r="QHL29" s="16" t="s">
        <v>83</v>
      </c>
      <c r="QHM29" s="16" t="s">
        <v>104</v>
      </c>
      <c r="QHN29" s="16" t="s">
        <v>83</v>
      </c>
      <c r="QHO29" s="16" t="s">
        <v>104</v>
      </c>
      <c r="QHP29" s="16" t="s">
        <v>83</v>
      </c>
      <c r="QHQ29" s="16" t="s">
        <v>104</v>
      </c>
      <c r="QHR29" s="16" t="s">
        <v>83</v>
      </c>
      <c r="QHS29" s="16" t="s">
        <v>104</v>
      </c>
      <c r="QHT29" s="16" t="s">
        <v>83</v>
      </c>
      <c r="QHU29" s="16" t="s">
        <v>104</v>
      </c>
      <c r="QHV29" s="16" t="s">
        <v>83</v>
      </c>
      <c r="QHW29" s="16" t="s">
        <v>104</v>
      </c>
      <c r="QHX29" s="16" t="s">
        <v>83</v>
      </c>
      <c r="QHY29" s="16" t="s">
        <v>104</v>
      </c>
      <c r="QHZ29" s="16" t="s">
        <v>83</v>
      </c>
      <c r="QIA29" s="16" t="s">
        <v>104</v>
      </c>
      <c r="QIB29" s="16" t="s">
        <v>83</v>
      </c>
      <c r="QIC29" s="16" t="s">
        <v>104</v>
      </c>
      <c r="QID29" s="16" t="s">
        <v>83</v>
      </c>
      <c r="QIE29" s="16" t="s">
        <v>104</v>
      </c>
      <c r="QIF29" s="16" t="s">
        <v>83</v>
      </c>
      <c r="QIG29" s="16" t="s">
        <v>104</v>
      </c>
      <c r="QIH29" s="16" t="s">
        <v>83</v>
      </c>
      <c r="QII29" s="16" t="s">
        <v>104</v>
      </c>
      <c r="QIJ29" s="16" t="s">
        <v>83</v>
      </c>
      <c r="QIK29" s="16" t="s">
        <v>104</v>
      </c>
      <c r="QIL29" s="16" t="s">
        <v>83</v>
      </c>
      <c r="QIM29" s="16" t="s">
        <v>104</v>
      </c>
      <c r="QIN29" s="16" t="s">
        <v>83</v>
      </c>
      <c r="QIO29" s="16" t="s">
        <v>104</v>
      </c>
      <c r="QIP29" s="16" t="s">
        <v>83</v>
      </c>
      <c r="QIQ29" s="16" t="s">
        <v>104</v>
      </c>
      <c r="QIR29" s="16" t="s">
        <v>83</v>
      </c>
      <c r="QIS29" s="16" t="s">
        <v>104</v>
      </c>
      <c r="QIT29" s="16" t="s">
        <v>83</v>
      </c>
      <c r="QIU29" s="16" t="s">
        <v>104</v>
      </c>
      <c r="QIV29" s="16" t="s">
        <v>83</v>
      </c>
      <c r="QIW29" s="16" t="s">
        <v>104</v>
      </c>
      <c r="QIX29" s="16" t="s">
        <v>83</v>
      </c>
      <c r="QIY29" s="16" t="s">
        <v>104</v>
      </c>
      <c r="QIZ29" s="16" t="s">
        <v>83</v>
      </c>
      <c r="QJA29" s="16" t="s">
        <v>104</v>
      </c>
      <c r="QJB29" s="16" t="s">
        <v>83</v>
      </c>
      <c r="QJC29" s="16" t="s">
        <v>104</v>
      </c>
      <c r="QJD29" s="16" t="s">
        <v>83</v>
      </c>
      <c r="QJE29" s="16" t="s">
        <v>104</v>
      </c>
      <c r="QJF29" s="16" t="s">
        <v>83</v>
      </c>
      <c r="QJG29" s="16" t="s">
        <v>104</v>
      </c>
      <c r="QJH29" s="16" t="s">
        <v>83</v>
      </c>
      <c r="QJI29" s="16" t="s">
        <v>104</v>
      </c>
      <c r="QJJ29" s="16" t="s">
        <v>83</v>
      </c>
      <c r="QJK29" s="16" t="s">
        <v>104</v>
      </c>
      <c r="QJL29" s="16" t="s">
        <v>83</v>
      </c>
      <c r="QJM29" s="16" t="s">
        <v>104</v>
      </c>
      <c r="QJN29" s="16" t="s">
        <v>83</v>
      </c>
      <c r="QJO29" s="16" t="s">
        <v>104</v>
      </c>
      <c r="QJP29" s="16" t="s">
        <v>83</v>
      </c>
      <c r="QJQ29" s="16" t="s">
        <v>104</v>
      </c>
      <c r="QJR29" s="16" t="s">
        <v>83</v>
      </c>
      <c r="QJS29" s="16" t="s">
        <v>104</v>
      </c>
      <c r="QJT29" s="16" t="s">
        <v>83</v>
      </c>
      <c r="QJU29" s="16" t="s">
        <v>104</v>
      </c>
      <c r="QJV29" s="16" t="s">
        <v>83</v>
      </c>
      <c r="QJW29" s="16" t="s">
        <v>104</v>
      </c>
      <c r="QJX29" s="16" t="s">
        <v>83</v>
      </c>
      <c r="QJY29" s="16" t="s">
        <v>104</v>
      </c>
      <c r="QJZ29" s="16" t="s">
        <v>83</v>
      </c>
      <c r="QKA29" s="16" t="s">
        <v>104</v>
      </c>
      <c r="QKB29" s="16" t="s">
        <v>83</v>
      </c>
      <c r="QKC29" s="16" t="s">
        <v>104</v>
      </c>
      <c r="QKD29" s="16" t="s">
        <v>83</v>
      </c>
      <c r="QKE29" s="16" t="s">
        <v>104</v>
      </c>
      <c r="QKF29" s="16" t="s">
        <v>83</v>
      </c>
      <c r="QKG29" s="16" t="s">
        <v>104</v>
      </c>
      <c r="QKH29" s="16" t="s">
        <v>83</v>
      </c>
      <c r="QKI29" s="16" t="s">
        <v>104</v>
      </c>
      <c r="QKJ29" s="16" t="s">
        <v>83</v>
      </c>
      <c r="QKK29" s="16" t="s">
        <v>104</v>
      </c>
      <c r="QKL29" s="16" t="s">
        <v>83</v>
      </c>
      <c r="QKM29" s="16" t="s">
        <v>104</v>
      </c>
      <c r="QKN29" s="16" t="s">
        <v>83</v>
      </c>
      <c r="QKO29" s="16" t="s">
        <v>104</v>
      </c>
      <c r="QKP29" s="16" t="s">
        <v>83</v>
      </c>
      <c r="QKQ29" s="16" t="s">
        <v>104</v>
      </c>
      <c r="QKR29" s="16" t="s">
        <v>83</v>
      </c>
      <c r="QKS29" s="16" t="s">
        <v>104</v>
      </c>
      <c r="QKT29" s="16" t="s">
        <v>83</v>
      </c>
      <c r="QKU29" s="16" t="s">
        <v>104</v>
      </c>
      <c r="QKV29" s="16" t="s">
        <v>83</v>
      </c>
      <c r="QKW29" s="16" t="s">
        <v>104</v>
      </c>
      <c r="QKX29" s="16" t="s">
        <v>83</v>
      </c>
      <c r="QKY29" s="16" t="s">
        <v>104</v>
      </c>
      <c r="QKZ29" s="16" t="s">
        <v>83</v>
      </c>
      <c r="QLA29" s="16" t="s">
        <v>104</v>
      </c>
      <c r="QLB29" s="16" t="s">
        <v>83</v>
      </c>
      <c r="QLC29" s="16" t="s">
        <v>104</v>
      </c>
      <c r="QLD29" s="16" t="s">
        <v>83</v>
      </c>
      <c r="QLE29" s="16" t="s">
        <v>104</v>
      </c>
      <c r="QLF29" s="16" t="s">
        <v>83</v>
      </c>
      <c r="QLG29" s="16" t="s">
        <v>104</v>
      </c>
      <c r="QLH29" s="16" t="s">
        <v>83</v>
      </c>
      <c r="QLI29" s="16" t="s">
        <v>104</v>
      </c>
      <c r="QLJ29" s="16" t="s">
        <v>83</v>
      </c>
      <c r="QLK29" s="16" t="s">
        <v>104</v>
      </c>
      <c r="QLL29" s="16" t="s">
        <v>83</v>
      </c>
      <c r="QLM29" s="16" t="s">
        <v>104</v>
      </c>
      <c r="QLN29" s="16" t="s">
        <v>83</v>
      </c>
      <c r="QLO29" s="16" t="s">
        <v>104</v>
      </c>
      <c r="QLP29" s="16" t="s">
        <v>83</v>
      </c>
      <c r="QLQ29" s="16" t="s">
        <v>104</v>
      </c>
      <c r="QLR29" s="16" t="s">
        <v>83</v>
      </c>
      <c r="QLS29" s="16" t="s">
        <v>104</v>
      </c>
      <c r="QLT29" s="16" t="s">
        <v>83</v>
      </c>
      <c r="QLU29" s="16" t="s">
        <v>104</v>
      </c>
      <c r="QLV29" s="16" t="s">
        <v>83</v>
      </c>
      <c r="QLW29" s="16" t="s">
        <v>104</v>
      </c>
      <c r="QLX29" s="16" t="s">
        <v>83</v>
      </c>
      <c r="QLY29" s="16" t="s">
        <v>104</v>
      </c>
      <c r="QLZ29" s="16" t="s">
        <v>83</v>
      </c>
      <c r="QMA29" s="16" t="s">
        <v>104</v>
      </c>
      <c r="QMB29" s="16" t="s">
        <v>83</v>
      </c>
      <c r="QMC29" s="16" t="s">
        <v>104</v>
      </c>
      <c r="QMD29" s="16" t="s">
        <v>83</v>
      </c>
      <c r="QME29" s="16" t="s">
        <v>104</v>
      </c>
      <c r="QMF29" s="16" t="s">
        <v>83</v>
      </c>
      <c r="QMG29" s="16" t="s">
        <v>104</v>
      </c>
      <c r="QMH29" s="16" t="s">
        <v>83</v>
      </c>
      <c r="QMI29" s="16" t="s">
        <v>104</v>
      </c>
      <c r="QMJ29" s="16" t="s">
        <v>83</v>
      </c>
      <c r="QMK29" s="16" t="s">
        <v>104</v>
      </c>
      <c r="QML29" s="16" t="s">
        <v>83</v>
      </c>
      <c r="QMM29" s="16" t="s">
        <v>104</v>
      </c>
      <c r="QMN29" s="16" t="s">
        <v>83</v>
      </c>
      <c r="QMO29" s="16" t="s">
        <v>104</v>
      </c>
      <c r="QMP29" s="16" t="s">
        <v>83</v>
      </c>
      <c r="QMQ29" s="16" t="s">
        <v>104</v>
      </c>
      <c r="QMR29" s="16" t="s">
        <v>83</v>
      </c>
      <c r="QMS29" s="16" t="s">
        <v>104</v>
      </c>
      <c r="QMT29" s="16" t="s">
        <v>83</v>
      </c>
      <c r="QMU29" s="16" t="s">
        <v>104</v>
      </c>
      <c r="QMV29" s="16" t="s">
        <v>83</v>
      </c>
      <c r="QMW29" s="16" t="s">
        <v>104</v>
      </c>
      <c r="QMX29" s="16" t="s">
        <v>83</v>
      </c>
      <c r="QMY29" s="16" t="s">
        <v>104</v>
      </c>
      <c r="QMZ29" s="16" t="s">
        <v>83</v>
      </c>
      <c r="QNA29" s="16" t="s">
        <v>104</v>
      </c>
      <c r="QNB29" s="16" t="s">
        <v>83</v>
      </c>
      <c r="QNC29" s="16" t="s">
        <v>104</v>
      </c>
      <c r="QND29" s="16" t="s">
        <v>83</v>
      </c>
      <c r="QNE29" s="16" t="s">
        <v>104</v>
      </c>
      <c r="QNF29" s="16" t="s">
        <v>83</v>
      </c>
      <c r="QNG29" s="16" t="s">
        <v>104</v>
      </c>
      <c r="QNH29" s="16" t="s">
        <v>83</v>
      </c>
      <c r="QNI29" s="16" t="s">
        <v>104</v>
      </c>
      <c r="QNJ29" s="16" t="s">
        <v>83</v>
      </c>
      <c r="QNK29" s="16" t="s">
        <v>104</v>
      </c>
      <c r="QNL29" s="16" t="s">
        <v>83</v>
      </c>
      <c r="QNM29" s="16" t="s">
        <v>104</v>
      </c>
      <c r="QNN29" s="16" t="s">
        <v>83</v>
      </c>
      <c r="QNO29" s="16" t="s">
        <v>104</v>
      </c>
      <c r="QNP29" s="16" t="s">
        <v>83</v>
      </c>
      <c r="QNQ29" s="16" t="s">
        <v>104</v>
      </c>
      <c r="QNR29" s="16" t="s">
        <v>83</v>
      </c>
      <c r="QNS29" s="16" t="s">
        <v>104</v>
      </c>
      <c r="QNT29" s="16" t="s">
        <v>83</v>
      </c>
      <c r="QNU29" s="16" t="s">
        <v>104</v>
      </c>
      <c r="QNV29" s="16" t="s">
        <v>83</v>
      </c>
      <c r="QNW29" s="16" t="s">
        <v>104</v>
      </c>
      <c r="QNX29" s="16" t="s">
        <v>83</v>
      </c>
      <c r="QNY29" s="16" t="s">
        <v>104</v>
      </c>
      <c r="QNZ29" s="16" t="s">
        <v>83</v>
      </c>
      <c r="QOA29" s="16" t="s">
        <v>104</v>
      </c>
      <c r="QOB29" s="16" t="s">
        <v>83</v>
      </c>
      <c r="QOC29" s="16" t="s">
        <v>104</v>
      </c>
      <c r="QOD29" s="16" t="s">
        <v>83</v>
      </c>
      <c r="QOE29" s="16" t="s">
        <v>104</v>
      </c>
      <c r="QOF29" s="16" t="s">
        <v>83</v>
      </c>
      <c r="QOG29" s="16" t="s">
        <v>104</v>
      </c>
      <c r="QOH29" s="16" t="s">
        <v>83</v>
      </c>
      <c r="QOI29" s="16" t="s">
        <v>104</v>
      </c>
      <c r="QOJ29" s="16" t="s">
        <v>83</v>
      </c>
      <c r="QOK29" s="16" t="s">
        <v>104</v>
      </c>
      <c r="QOL29" s="16" t="s">
        <v>83</v>
      </c>
      <c r="QOM29" s="16" t="s">
        <v>104</v>
      </c>
      <c r="QON29" s="16" t="s">
        <v>83</v>
      </c>
      <c r="QOO29" s="16" t="s">
        <v>104</v>
      </c>
      <c r="QOP29" s="16" t="s">
        <v>83</v>
      </c>
      <c r="QOQ29" s="16" t="s">
        <v>104</v>
      </c>
      <c r="QOR29" s="16" t="s">
        <v>83</v>
      </c>
      <c r="QOS29" s="16" t="s">
        <v>104</v>
      </c>
      <c r="QOT29" s="16" t="s">
        <v>83</v>
      </c>
      <c r="QOU29" s="16" t="s">
        <v>104</v>
      </c>
      <c r="QOV29" s="16" t="s">
        <v>83</v>
      </c>
      <c r="QOW29" s="16" t="s">
        <v>104</v>
      </c>
      <c r="QOX29" s="16" t="s">
        <v>83</v>
      </c>
      <c r="QOY29" s="16" t="s">
        <v>104</v>
      </c>
      <c r="QOZ29" s="16" t="s">
        <v>83</v>
      </c>
      <c r="QPA29" s="16" t="s">
        <v>104</v>
      </c>
      <c r="QPB29" s="16" t="s">
        <v>83</v>
      </c>
      <c r="QPC29" s="16" t="s">
        <v>104</v>
      </c>
      <c r="QPD29" s="16" t="s">
        <v>83</v>
      </c>
      <c r="QPE29" s="16" t="s">
        <v>104</v>
      </c>
      <c r="QPF29" s="16" t="s">
        <v>83</v>
      </c>
      <c r="QPG29" s="16" t="s">
        <v>104</v>
      </c>
      <c r="QPH29" s="16" t="s">
        <v>83</v>
      </c>
      <c r="QPI29" s="16" t="s">
        <v>104</v>
      </c>
      <c r="QPJ29" s="16" t="s">
        <v>83</v>
      </c>
      <c r="QPK29" s="16" t="s">
        <v>104</v>
      </c>
      <c r="QPL29" s="16" t="s">
        <v>83</v>
      </c>
      <c r="QPM29" s="16" t="s">
        <v>104</v>
      </c>
      <c r="QPN29" s="16" t="s">
        <v>83</v>
      </c>
      <c r="QPO29" s="16" t="s">
        <v>104</v>
      </c>
      <c r="QPP29" s="16" t="s">
        <v>83</v>
      </c>
      <c r="QPQ29" s="16" t="s">
        <v>104</v>
      </c>
      <c r="QPR29" s="16" t="s">
        <v>83</v>
      </c>
      <c r="QPS29" s="16" t="s">
        <v>104</v>
      </c>
      <c r="QPT29" s="16" t="s">
        <v>83</v>
      </c>
      <c r="QPU29" s="16" t="s">
        <v>104</v>
      </c>
      <c r="QPV29" s="16" t="s">
        <v>83</v>
      </c>
      <c r="QPW29" s="16" t="s">
        <v>104</v>
      </c>
      <c r="QPX29" s="16" t="s">
        <v>83</v>
      </c>
      <c r="QPY29" s="16" t="s">
        <v>104</v>
      </c>
      <c r="QPZ29" s="16" t="s">
        <v>83</v>
      </c>
      <c r="QQA29" s="16" t="s">
        <v>104</v>
      </c>
      <c r="QQB29" s="16" t="s">
        <v>83</v>
      </c>
      <c r="QQC29" s="16" t="s">
        <v>104</v>
      </c>
      <c r="QQD29" s="16" t="s">
        <v>83</v>
      </c>
      <c r="QQE29" s="16" t="s">
        <v>104</v>
      </c>
      <c r="QQF29" s="16" t="s">
        <v>83</v>
      </c>
      <c r="QQG29" s="16" t="s">
        <v>104</v>
      </c>
      <c r="QQH29" s="16" t="s">
        <v>83</v>
      </c>
      <c r="QQI29" s="16" t="s">
        <v>104</v>
      </c>
      <c r="QQJ29" s="16" t="s">
        <v>83</v>
      </c>
      <c r="QQK29" s="16" t="s">
        <v>104</v>
      </c>
      <c r="QQL29" s="16" t="s">
        <v>83</v>
      </c>
      <c r="QQM29" s="16" t="s">
        <v>104</v>
      </c>
      <c r="QQN29" s="16" t="s">
        <v>83</v>
      </c>
      <c r="QQO29" s="16" t="s">
        <v>104</v>
      </c>
      <c r="QQP29" s="16" t="s">
        <v>83</v>
      </c>
      <c r="QQQ29" s="16" t="s">
        <v>104</v>
      </c>
      <c r="QQR29" s="16" t="s">
        <v>83</v>
      </c>
      <c r="QQS29" s="16" t="s">
        <v>104</v>
      </c>
      <c r="QQT29" s="16" t="s">
        <v>83</v>
      </c>
      <c r="QQU29" s="16" t="s">
        <v>104</v>
      </c>
      <c r="QQV29" s="16" t="s">
        <v>83</v>
      </c>
      <c r="QQW29" s="16" t="s">
        <v>104</v>
      </c>
      <c r="QQX29" s="16" t="s">
        <v>83</v>
      </c>
      <c r="QQY29" s="16" t="s">
        <v>104</v>
      </c>
      <c r="QQZ29" s="16" t="s">
        <v>83</v>
      </c>
      <c r="QRA29" s="16" t="s">
        <v>104</v>
      </c>
      <c r="QRB29" s="16" t="s">
        <v>83</v>
      </c>
      <c r="QRC29" s="16" t="s">
        <v>104</v>
      </c>
      <c r="QRD29" s="16" t="s">
        <v>83</v>
      </c>
      <c r="QRE29" s="16" t="s">
        <v>104</v>
      </c>
      <c r="QRF29" s="16" t="s">
        <v>83</v>
      </c>
      <c r="QRG29" s="16" t="s">
        <v>104</v>
      </c>
      <c r="QRH29" s="16" t="s">
        <v>83</v>
      </c>
      <c r="QRI29" s="16" t="s">
        <v>104</v>
      </c>
      <c r="QRJ29" s="16" t="s">
        <v>83</v>
      </c>
      <c r="QRK29" s="16" t="s">
        <v>104</v>
      </c>
      <c r="QRL29" s="16" t="s">
        <v>83</v>
      </c>
      <c r="QRM29" s="16" t="s">
        <v>104</v>
      </c>
      <c r="QRN29" s="16" t="s">
        <v>83</v>
      </c>
      <c r="QRO29" s="16" t="s">
        <v>104</v>
      </c>
      <c r="QRP29" s="16" t="s">
        <v>83</v>
      </c>
      <c r="QRQ29" s="16" t="s">
        <v>104</v>
      </c>
      <c r="QRR29" s="16" t="s">
        <v>83</v>
      </c>
      <c r="QRS29" s="16" t="s">
        <v>104</v>
      </c>
      <c r="QRT29" s="16" t="s">
        <v>83</v>
      </c>
      <c r="QRU29" s="16" t="s">
        <v>104</v>
      </c>
      <c r="QRV29" s="16" t="s">
        <v>83</v>
      </c>
      <c r="QRW29" s="16" t="s">
        <v>104</v>
      </c>
      <c r="QRX29" s="16" t="s">
        <v>83</v>
      </c>
      <c r="QRY29" s="16" t="s">
        <v>104</v>
      </c>
      <c r="QRZ29" s="16" t="s">
        <v>83</v>
      </c>
      <c r="QSA29" s="16" t="s">
        <v>104</v>
      </c>
      <c r="QSB29" s="16" t="s">
        <v>83</v>
      </c>
      <c r="QSC29" s="16" t="s">
        <v>104</v>
      </c>
      <c r="QSD29" s="16" t="s">
        <v>83</v>
      </c>
      <c r="QSE29" s="16" t="s">
        <v>104</v>
      </c>
      <c r="QSF29" s="16" t="s">
        <v>83</v>
      </c>
      <c r="QSG29" s="16" t="s">
        <v>104</v>
      </c>
      <c r="QSH29" s="16" t="s">
        <v>83</v>
      </c>
      <c r="QSI29" s="16" t="s">
        <v>104</v>
      </c>
      <c r="QSJ29" s="16" t="s">
        <v>83</v>
      </c>
      <c r="QSK29" s="16" t="s">
        <v>104</v>
      </c>
      <c r="QSL29" s="16" t="s">
        <v>83</v>
      </c>
      <c r="QSM29" s="16" t="s">
        <v>104</v>
      </c>
      <c r="QSN29" s="16" t="s">
        <v>83</v>
      </c>
      <c r="QSO29" s="16" t="s">
        <v>104</v>
      </c>
      <c r="QSP29" s="16" t="s">
        <v>83</v>
      </c>
      <c r="QSQ29" s="16" t="s">
        <v>104</v>
      </c>
      <c r="QSR29" s="16" t="s">
        <v>83</v>
      </c>
      <c r="QSS29" s="16" t="s">
        <v>104</v>
      </c>
      <c r="QST29" s="16" t="s">
        <v>83</v>
      </c>
      <c r="QSU29" s="16" t="s">
        <v>104</v>
      </c>
      <c r="QSV29" s="16" t="s">
        <v>83</v>
      </c>
      <c r="QSW29" s="16" t="s">
        <v>104</v>
      </c>
      <c r="QSX29" s="16" t="s">
        <v>83</v>
      </c>
      <c r="QSY29" s="16" t="s">
        <v>104</v>
      </c>
      <c r="QSZ29" s="16" t="s">
        <v>83</v>
      </c>
      <c r="QTA29" s="16" t="s">
        <v>104</v>
      </c>
      <c r="QTB29" s="16" t="s">
        <v>83</v>
      </c>
      <c r="QTC29" s="16" t="s">
        <v>104</v>
      </c>
      <c r="QTD29" s="16" t="s">
        <v>83</v>
      </c>
      <c r="QTE29" s="16" t="s">
        <v>104</v>
      </c>
      <c r="QTF29" s="16" t="s">
        <v>83</v>
      </c>
      <c r="QTG29" s="16" t="s">
        <v>104</v>
      </c>
      <c r="QTH29" s="16" t="s">
        <v>83</v>
      </c>
      <c r="QTI29" s="16" t="s">
        <v>104</v>
      </c>
      <c r="QTJ29" s="16" t="s">
        <v>83</v>
      </c>
      <c r="QTK29" s="16" t="s">
        <v>104</v>
      </c>
      <c r="QTL29" s="16" t="s">
        <v>83</v>
      </c>
      <c r="QTM29" s="16" t="s">
        <v>104</v>
      </c>
      <c r="QTN29" s="16" t="s">
        <v>83</v>
      </c>
      <c r="QTO29" s="16" t="s">
        <v>104</v>
      </c>
      <c r="QTP29" s="16" t="s">
        <v>83</v>
      </c>
      <c r="QTQ29" s="16" t="s">
        <v>104</v>
      </c>
      <c r="QTR29" s="16" t="s">
        <v>83</v>
      </c>
      <c r="QTS29" s="16" t="s">
        <v>104</v>
      </c>
      <c r="QTT29" s="16" t="s">
        <v>83</v>
      </c>
      <c r="QTU29" s="16" t="s">
        <v>104</v>
      </c>
      <c r="QTV29" s="16" t="s">
        <v>83</v>
      </c>
      <c r="QTW29" s="16" t="s">
        <v>104</v>
      </c>
      <c r="QTX29" s="16" t="s">
        <v>83</v>
      </c>
      <c r="QTY29" s="16" t="s">
        <v>104</v>
      </c>
      <c r="QTZ29" s="16" t="s">
        <v>83</v>
      </c>
      <c r="QUA29" s="16" t="s">
        <v>104</v>
      </c>
      <c r="QUB29" s="16" t="s">
        <v>83</v>
      </c>
      <c r="QUC29" s="16" t="s">
        <v>104</v>
      </c>
      <c r="QUD29" s="16" t="s">
        <v>83</v>
      </c>
      <c r="QUE29" s="16" t="s">
        <v>104</v>
      </c>
      <c r="QUF29" s="16" t="s">
        <v>83</v>
      </c>
      <c r="QUG29" s="16" t="s">
        <v>104</v>
      </c>
      <c r="QUH29" s="16" t="s">
        <v>83</v>
      </c>
      <c r="QUI29" s="16" t="s">
        <v>104</v>
      </c>
      <c r="QUJ29" s="16" t="s">
        <v>83</v>
      </c>
      <c r="QUK29" s="16" t="s">
        <v>104</v>
      </c>
      <c r="QUL29" s="16" t="s">
        <v>83</v>
      </c>
      <c r="QUM29" s="16" t="s">
        <v>104</v>
      </c>
      <c r="QUN29" s="16" t="s">
        <v>83</v>
      </c>
      <c r="QUO29" s="16" t="s">
        <v>104</v>
      </c>
      <c r="QUP29" s="16" t="s">
        <v>83</v>
      </c>
      <c r="QUQ29" s="16" t="s">
        <v>104</v>
      </c>
      <c r="QUR29" s="16" t="s">
        <v>83</v>
      </c>
      <c r="QUS29" s="16" t="s">
        <v>104</v>
      </c>
      <c r="QUT29" s="16" t="s">
        <v>83</v>
      </c>
      <c r="QUU29" s="16" t="s">
        <v>104</v>
      </c>
      <c r="QUV29" s="16" t="s">
        <v>83</v>
      </c>
      <c r="QUW29" s="16" t="s">
        <v>104</v>
      </c>
      <c r="QUX29" s="16" t="s">
        <v>83</v>
      </c>
      <c r="QUY29" s="16" t="s">
        <v>104</v>
      </c>
      <c r="QUZ29" s="16" t="s">
        <v>83</v>
      </c>
      <c r="QVA29" s="16" t="s">
        <v>104</v>
      </c>
      <c r="QVB29" s="16" t="s">
        <v>83</v>
      </c>
      <c r="QVC29" s="16" t="s">
        <v>104</v>
      </c>
      <c r="QVD29" s="16" t="s">
        <v>83</v>
      </c>
      <c r="QVE29" s="16" t="s">
        <v>104</v>
      </c>
      <c r="QVF29" s="16" t="s">
        <v>83</v>
      </c>
      <c r="QVG29" s="16" t="s">
        <v>104</v>
      </c>
      <c r="QVH29" s="16" t="s">
        <v>83</v>
      </c>
      <c r="QVI29" s="16" t="s">
        <v>104</v>
      </c>
      <c r="QVJ29" s="16" t="s">
        <v>83</v>
      </c>
      <c r="QVK29" s="16" t="s">
        <v>104</v>
      </c>
      <c r="QVL29" s="16" t="s">
        <v>83</v>
      </c>
      <c r="QVM29" s="16" t="s">
        <v>104</v>
      </c>
      <c r="QVN29" s="16" t="s">
        <v>83</v>
      </c>
      <c r="QVO29" s="16" t="s">
        <v>104</v>
      </c>
      <c r="QVP29" s="16" t="s">
        <v>83</v>
      </c>
      <c r="QVQ29" s="16" t="s">
        <v>104</v>
      </c>
      <c r="QVR29" s="16" t="s">
        <v>83</v>
      </c>
      <c r="QVS29" s="16" t="s">
        <v>104</v>
      </c>
      <c r="QVT29" s="16" t="s">
        <v>83</v>
      </c>
      <c r="QVU29" s="16" t="s">
        <v>104</v>
      </c>
      <c r="QVV29" s="16" t="s">
        <v>83</v>
      </c>
      <c r="QVW29" s="16" t="s">
        <v>104</v>
      </c>
      <c r="QVX29" s="16" t="s">
        <v>83</v>
      </c>
      <c r="QVY29" s="16" t="s">
        <v>104</v>
      </c>
      <c r="QVZ29" s="16" t="s">
        <v>83</v>
      </c>
      <c r="QWA29" s="16" t="s">
        <v>104</v>
      </c>
      <c r="QWB29" s="16" t="s">
        <v>83</v>
      </c>
      <c r="QWC29" s="16" t="s">
        <v>104</v>
      </c>
      <c r="QWD29" s="16" t="s">
        <v>83</v>
      </c>
      <c r="QWE29" s="16" t="s">
        <v>104</v>
      </c>
      <c r="QWF29" s="16" t="s">
        <v>83</v>
      </c>
      <c r="QWG29" s="16" t="s">
        <v>104</v>
      </c>
      <c r="QWH29" s="16" t="s">
        <v>83</v>
      </c>
      <c r="QWI29" s="16" t="s">
        <v>104</v>
      </c>
      <c r="QWJ29" s="16" t="s">
        <v>83</v>
      </c>
      <c r="QWK29" s="16" t="s">
        <v>104</v>
      </c>
      <c r="QWL29" s="16" t="s">
        <v>83</v>
      </c>
      <c r="QWM29" s="16" t="s">
        <v>104</v>
      </c>
      <c r="QWN29" s="16" t="s">
        <v>83</v>
      </c>
      <c r="QWO29" s="16" t="s">
        <v>104</v>
      </c>
      <c r="QWP29" s="16" t="s">
        <v>83</v>
      </c>
      <c r="QWQ29" s="16" t="s">
        <v>104</v>
      </c>
      <c r="QWR29" s="16" t="s">
        <v>83</v>
      </c>
      <c r="QWS29" s="16" t="s">
        <v>104</v>
      </c>
      <c r="QWT29" s="16" t="s">
        <v>83</v>
      </c>
      <c r="QWU29" s="16" t="s">
        <v>104</v>
      </c>
      <c r="QWV29" s="16" t="s">
        <v>83</v>
      </c>
      <c r="QWW29" s="16" t="s">
        <v>104</v>
      </c>
      <c r="QWX29" s="16" t="s">
        <v>83</v>
      </c>
      <c r="QWY29" s="16" t="s">
        <v>104</v>
      </c>
      <c r="QWZ29" s="16" t="s">
        <v>83</v>
      </c>
      <c r="QXA29" s="16" t="s">
        <v>104</v>
      </c>
      <c r="QXB29" s="16" t="s">
        <v>83</v>
      </c>
      <c r="QXC29" s="16" t="s">
        <v>104</v>
      </c>
      <c r="QXD29" s="16" t="s">
        <v>83</v>
      </c>
      <c r="QXE29" s="16" t="s">
        <v>104</v>
      </c>
      <c r="QXF29" s="16" t="s">
        <v>83</v>
      </c>
      <c r="QXG29" s="16" t="s">
        <v>104</v>
      </c>
      <c r="QXH29" s="16" t="s">
        <v>83</v>
      </c>
      <c r="QXI29" s="16" t="s">
        <v>104</v>
      </c>
      <c r="QXJ29" s="16" t="s">
        <v>83</v>
      </c>
      <c r="QXK29" s="16" t="s">
        <v>104</v>
      </c>
      <c r="QXL29" s="16" t="s">
        <v>83</v>
      </c>
      <c r="QXM29" s="16" t="s">
        <v>104</v>
      </c>
      <c r="QXN29" s="16" t="s">
        <v>83</v>
      </c>
      <c r="QXO29" s="16" t="s">
        <v>104</v>
      </c>
      <c r="QXP29" s="16" t="s">
        <v>83</v>
      </c>
      <c r="QXQ29" s="16" t="s">
        <v>104</v>
      </c>
      <c r="QXR29" s="16" t="s">
        <v>83</v>
      </c>
      <c r="QXS29" s="16" t="s">
        <v>104</v>
      </c>
      <c r="QXT29" s="16" t="s">
        <v>83</v>
      </c>
      <c r="QXU29" s="16" t="s">
        <v>104</v>
      </c>
      <c r="QXV29" s="16" t="s">
        <v>83</v>
      </c>
      <c r="QXW29" s="16" t="s">
        <v>104</v>
      </c>
      <c r="QXX29" s="16" t="s">
        <v>83</v>
      </c>
      <c r="QXY29" s="16" t="s">
        <v>104</v>
      </c>
      <c r="QXZ29" s="16" t="s">
        <v>83</v>
      </c>
      <c r="QYA29" s="16" t="s">
        <v>104</v>
      </c>
      <c r="QYB29" s="16" t="s">
        <v>83</v>
      </c>
      <c r="QYC29" s="16" t="s">
        <v>104</v>
      </c>
      <c r="QYD29" s="16" t="s">
        <v>83</v>
      </c>
      <c r="QYE29" s="16" t="s">
        <v>104</v>
      </c>
      <c r="QYF29" s="16" t="s">
        <v>83</v>
      </c>
      <c r="QYG29" s="16" t="s">
        <v>104</v>
      </c>
      <c r="QYH29" s="16" t="s">
        <v>83</v>
      </c>
      <c r="QYI29" s="16" t="s">
        <v>104</v>
      </c>
      <c r="QYJ29" s="16" t="s">
        <v>83</v>
      </c>
      <c r="QYK29" s="16" t="s">
        <v>104</v>
      </c>
      <c r="QYL29" s="16" t="s">
        <v>83</v>
      </c>
      <c r="QYM29" s="16" t="s">
        <v>104</v>
      </c>
      <c r="QYN29" s="16" t="s">
        <v>83</v>
      </c>
      <c r="QYO29" s="16" t="s">
        <v>104</v>
      </c>
      <c r="QYP29" s="16" t="s">
        <v>83</v>
      </c>
      <c r="QYQ29" s="16" t="s">
        <v>104</v>
      </c>
      <c r="QYR29" s="16" t="s">
        <v>83</v>
      </c>
      <c r="QYS29" s="16" t="s">
        <v>104</v>
      </c>
      <c r="QYT29" s="16" t="s">
        <v>83</v>
      </c>
      <c r="QYU29" s="16" t="s">
        <v>104</v>
      </c>
      <c r="QYV29" s="16" t="s">
        <v>83</v>
      </c>
      <c r="QYW29" s="16" t="s">
        <v>104</v>
      </c>
      <c r="QYX29" s="16" t="s">
        <v>83</v>
      </c>
      <c r="QYY29" s="16" t="s">
        <v>104</v>
      </c>
      <c r="QYZ29" s="16" t="s">
        <v>83</v>
      </c>
      <c r="QZA29" s="16" t="s">
        <v>104</v>
      </c>
      <c r="QZB29" s="16" t="s">
        <v>83</v>
      </c>
      <c r="QZC29" s="16" t="s">
        <v>104</v>
      </c>
      <c r="QZD29" s="16" t="s">
        <v>83</v>
      </c>
      <c r="QZE29" s="16" t="s">
        <v>104</v>
      </c>
      <c r="QZF29" s="16" t="s">
        <v>83</v>
      </c>
      <c r="QZG29" s="16" t="s">
        <v>104</v>
      </c>
      <c r="QZH29" s="16" t="s">
        <v>83</v>
      </c>
      <c r="QZI29" s="16" t="s">
        <v>104</v>
      </c>
      <c r="QZJ29" s="16" t="s">
        <v>83</v>
      </c>
      <c r="QZK29" s="16" t="s">
        <v>104</v>
      </c>
      <c r="QZL29" s="16" t="s">
        <v>83</v>
      </c>
      <c r="QZM29" s="16" t="s">
        <v>104</v>
      </c>
      <c r="QZN29" s="16" t="s">
        <v>83</v>
      </c>
      <c r="QZO29" s="16" t="s">
        <v>104</v>
      </c>
      <c r="QZP29" s="16" t="s">
        <v>83</v>
      </c>
      <c r="QZQ29" s="16" t="s">
        <v>104</v>
      </c>
      <c r="QZR29" s="16" t="s">
        <v>83</v>
      </c>
      <c r="QZS29" s="16" t="s">
        <v>104</v>
      </c>
      <c r="QZT29" s="16" t="s">
        <v>83</v>
      </c>
      <c r="QZU29" s="16" t="s">
        <v>104</v>
      </c>
      <c r="QZV29" s="16" t="s">
        <v>83</v>
      </c>
      <c r="QZW29" s="16" t="s">
        <v>104</v>
      </c>
      <c r="QZX29" s="16" t="s">
        <v>83</v>
      </c>
      <c r="QZY29" s="16" t="s">
        <v>104</v>
      </c>
      <c r="QZZ29" s="16" t="s">
        <v>83</v>
      </c>
      <c r="RAA29" s="16" t="s">
        <v>104</v>
      </c>
      <c r="RAB29" s="16" t="s">
        <v>83</v>
      </c>
      <c r="RAC29" s="16" t="s">
        <v>104</v>
      </c>
      <c r="RAD29" s="16" t="s">
        <v>83</v>
      </c>
      <c r="RAE29" s="16" t="s">
        <v>104</v>
      </c>
      <c r="RAF29" s="16" t="s">
        <v>83</v>
      </c>
      <c r="RAG29" s="16" t="s">
        <v>104</v>
      </c>
      <c r="RAH29" s="16" t="s">
        <v>83</v>
      </c>
      <c r="RAI29" s="16" t="s">
        <v>104</v>
      </c>
      <c r="RAJ29" s="16" t="s">
        <v>83</v>
      </c>
      <c r="RAK29" s="16" t="s">
        <v>104</v>
      </c>
      <c r="RAL29" s="16" t="s">
        <v>83</v>
      </c>
      <c r="RAM29" s="16" t="s">
        <v>104</v>
      </c>
      <c r="RAN29" s="16" t="s">
        <v>83</v>
      </c>
      <c r="RAO29" s="16" t="s">
        <v>104</v>
      </c>
      <c r="RAP29" s="16" t="s">
        <v>83</v>
      </c>
      <c r="RAQ29" s="16" t="s">
        <v>104</v>
      </c>
      <c r="RAR29" s="16" t="s">
        <v>83</v>
      </c>
      <c r="RAS29" s="16" t="s">
        <v>104</v>
      </c>
      <c r="RAT29" s="16" t="s">
        <v>83</v>
      </c>
      <c r="RAU29" s="16" t="s">
        <v>104</v>
      </c>
      <c r="RAV29" s="16" t="s">
        <v>83</v>
      </c>
      <c r="RAW29" s="16" t="s">
        <v>104</v>
      </c>
      <c r="RAX29" s="16" t="s">
        <v>83</v>
      </c>
      <c r="RAY29" s="16" t="s">
        <v>104</v>
      </c>
      <c r="RAZ29" s="16" t="s">
        <v>83</v>
      </c>
      <c r="RBA29" s="16" t="s">
        <v>104</v>
      </c>
      <c r="RBB29" s="16" t="s">
        <v>83</v>
      </c>
      <c r="RBC29" s="16" t="s">
        <v>104</v>
      </c>
      <c r="RBD29" s="16" t="s">
        <v>83</v>
      </c>
      <c r="RBE29" s="16" t="s">
        <v>104</v>
      </c>
      <c r="RBF29" s="16" t="s">
        <v>83</v>
      </c>
      <c r="RBG29" s="16" t="s">
        <v>104</v>
      </c>
      <c r="RBH29" s="16" t="s">
        <v>83</v>
      </c>
      <c r="RBI29" s="16" t="s">
        <v>104</v>
      </c>
      <c r="RBJ29" s="16" t="s">
        <v>83</v>
      </c>
      <c r="RBK29" s="16" t="s">
        <v>104</v>
      </c>
      <c r="RBL29" s="16" t="s">
        <v>83</v>
      </c>
      <c r="RBM29" s="16" t="s">
        <v>104</v>
      </c>
      <c r="RBN29" s="16" t="s">
        <v>83</v>
      </c>
      <c r="RBO29" s="16" t="s">
        <v>104</v>
      </c>
      <c r="RBP29" s="16" t="s">
        <v>83</v>
      </c>
      <c r="RBQ29" s="16" t="s">
        <v>104</v>
      </c>
      <c r="RBR29" s="16" t="s">
        <v>83</v>
      </c>
      <c r="RBS29" s="16" t="s">
        <v>104</v>
      </c>
      <c r="RBT29" s="16" t="s">
        <v>83</v>
      </c>
      <c r="RBU29" s="16" t="s">
        <v>104</v>
      </c>
      <c r="RBV29" s="16" t="s">
        <v>83</v>
      </c>
      <c r="RBW29" s="16" t="s">
        <v>104</v>
      </c>
      <c r="RBX29" s="16" t="s">
        <v>83</v>
      </c>
      <c r="RBY29" s="16" t="s">
        <v>104</v>
      </c>
      <c r="RBZ29" s="16" t="s">
        <v>83</v>
      </c>
      <c r="RCA29" s="16" t="s">
        <v>104</v>
      </c>
      <c r="RCB29" s="16" t="s">
        <v>83</v>
      </c>
      <c r="RCC29" s="16" t="s">
        <v>104</v>
      </c>
      <c r="RCD29" s="16" t="s">
        <v>83</v>
      </c>
      <c r="RCE29" s="16" t="s">
        <v>104</v>
      </c>
      <c r="RCF29" s="16" t="s">
        <v>83</v>
      </c>
      <c r="RCG29" s="16" t="s">
        <v>104</v>
      </c>
      <c r="RCH29" s="16" t="s">
        <v>83</v>
      </c>
      <c r="RCI29" s="16" t="s">
        <v>104</v>
      </c>
      <c r="RCJ29" s="16" t="s">
        <v>83</v>
      </c>
      <c r="RCK29" s="16" t="s">
        <v>104</v>
      </c>
      <c r="RCL29" s="16" t="s">
        <v>83</v>
      </c>
      <c r="RCM29" s="16" t="s">
        <v>104</v>
      </c>
      <c r="RCN29" s="16" t="s">
        <v>83</v>
      </c>
      <c r="RCO29" s="16" t="s">
        <v>104</v>
      </c>
      <c r="RCP29" s="16" t="s">
        <v>83</v>
      </c>
      <c r="RCQ29" s="16" t="s">
        <v>104</v>
      </c>
      <c r="RCR29" s="16" t="s">
        <v>83</v>
      </c>
      <c r="RCS29" s="16" t="s">
        <v>104</v>
      </c>
      <c r="RCT29" s="16" t="s">
        <v>83</v>
      </c>
      <c r="RCU29" s="16" t="s">
        <v>104</v>
      </c>
      <c r="RCV29" s="16" t="s">
        <v>83</v>
      </c>
      <c r="RCW29" s="16" t="s">
        <v>104</v>
      </c>
      <c r="RCX29" s="16" t="s">
        <v>83</v>
      </c>
      <c r="RCY29" s="16" t="s">
        <v>104</v>
      </c>
      <c r="RCZ29" s="16" t="s">
        <v>83</v>
      </c>
      <c r="RDA29" s="16" t="s">
        <v>104</v>
      </c>
      <c r="RDB29" s="16" t="s">
        <v>83</v>
      </c>
      <c r="RDC29" s="16" t="s">
        <v>104</v>
      </c>
      <c r="RDD29" s="16" t="s">
        <v>83</v>
      </c>
      <c r="RDE29" s="16" t="s">
        <v>104</v>
      </c>
      <c r="RDF29" s="16" t="s">
        <v>83</v>
      </c>
      <c r="RDG29" s="16" t="s">
        <v>104</v>
      </c>
      <c r="RDH29" s="16" t="s">
        <v>83</v>
      </c>
      <c r="RDI29" s="16" t="s">
        <v>104</v>
      </c>
      <c r="RDJ29" s="16" t="s">
        <v>83</v>
      </c>
      <c r="RDK29" s="16" t="s">
        <v>104</v>
      </c>
      <c r="RDL29" s="16" t="s">
        <v>83</v>
      </c>
      <c r="RDM29" s="16" t="s">
        <v>104</v>
      </c>
      <c r="RDN29" s="16" t="s">
        <v>83</v>
      </c>
      <c r="RDO29" s="16" t="s">
        <v>104</v>
      </c>
      <c r="RDP29" s="16" t="s">
        <v>83</v>
      </c>
      <c r="RDQ29" s="16" t="s">
        <v>104</v>
      </c>
      <c r="RDR29" s="16" t="s">
        <v>83</v>
      </c>
      <c r="RDS29" s="16" t="s">
        <v>104</v>
      </c>
      <c r="RDT29" s="16" t="s">
        <v>83</v>
      </c>
      <c r="RDU29" s="16" t="s">
        <v>104</v>
      </c>
      <c r="RDV29" s="16" t="s">
        <v>83</v>
      </c>
      <c r="RDW29" s="16" t="s">
        <v>104</v>
      </c>
      <c r="RDX29" s="16" t="s">
        <v>83</v>
      </c>
      <c r="RDY29" s="16" t="s">
        <v>104</v>
      </c>
      <c r="RDZ29" s="16" t="s">
        <v>83</v>
      </c>
      <c r="REA29" s="16" t="s">
        <v>104</v>
      </c>
      <c r="REB29" s="16" t="s">
        <v>83</v>
      </c>
      <c r="REC29" s="16" t="s">
        <v>104</v>
      </c>
      <c r="RED29" s="16" t="s">
        <v>83</v>
      </c>
      <c r="REE29" s="16" t="s">
        <v>104</v>
      </c>
      <c r="REF29" s="16" t="s">
        <v>83</v>
      </c>
      <c r="REG29" s="16" t="s">
        <v>104</v>
      </c>
      <c r="REH29" s="16" t="s">
        <v>83</v>
      </c>
      <c r="REI29" s="16" t="s">
        <v>104</v>
      </c>
      <c r="REJ29" s="16" t="s">
        <v>83</v>
      </c>
      <c r="REK29" s="16" t="s">
        <v>104</v>
      </c>
      <c r="REL29" s="16" t="s">
        <v>83</v>
      </c>
      <c r="REM29" s="16" t="s">
        <v>104</v>
      </c>
      <c r="REN29" s="16" t="s">
        <v>83</v>
      </c>
      <c r="REO29" s="16" t="s">
        <v>104</v>
      </c>
      <c r="REP29" s="16" t="s">
        <v>83</v>
      </c>
      <c r="REQ29" s="16" t="s">
        <v>104</v>
      </c>
      <c r="RER29" s="16" t="s">
        <v>83</v>
      </c>
      <c r="RES29" s="16" t="s">
        <v>104</v>
      </c>
      <c r="RET29" s="16" t="s">
        <v>83</v>
      </c>
      <c r="REU29" s="16" t="s">
        <v>104</v>
      </c>
      <c r="REV29" s="16" t="s">
        <v>83</v>
      </c>
      <c r="REW29" s="16" t="s">
        <v>104</v>
      </c>
      <c r="REX29" s="16" t="s">
        <v>83</v>
      </c>
      <c r="REY29" s="16" t="s">
        <v>104</v>
      </c>
      <c r="REZ29" s="16" t="s">
        <v>83</v>
      </c>
      <c r="RFA29" s="16" t="s">
        <v>104</v>
      </c>
      <c r="RFB29" s="16" t="s">
        <v>83</v>
      </c>
      <c r="RFC29" s="16" t="s">
        <v>104</v>
      </c>
      <c r="RFD29" s="16" t="s">
        <v>83</v>
      </c>
      <c r="RFE29" s="16" t="s">
        <v>104</v>
      </c>
      <c r="RFF29" s="16" t="s">
        <v>83</v>
      </c>
      <c r="RFG29" s="16" t="s">
        <v>104</v>
      </c>
      <c r="RFH29" s="16" t="s">
        <v>83</v>
      </c>
      <c r="RFI29" s="16" t="s">
        <v>104</v>
      </c>
      <c r="RFJ29" s="16" t="s">
        <v>83</v>
      </c>
      <c r="RFK29" s="16" t="s">
        <v>104</v>
      </c>
      <c r="RFL29" s="16" t="s">
        <v>83</v>
      </c>
      <c r="RFM29" s="16" t="s">
        <v>104</v>
      </c>
      <c r="RFN29" s="16" t="s">
        <v>83</v>
      </c>
      <c r="RFO29" s="16" t="s">
        <v>104</v>
      </c>
      <c r="RFP29" s="16" t="s">
        <v>83</v>
      </c>
      <c r="RFQ29" s="16" t="s">
        <v>104</v>
      </c>
      <c r="RFR29" s="16" t="s">
        <v>83</v>
      </c>
      <c r="RFS29" s="16" t="s">
        <v>104</v>
      </c>
      <c r="RFT29" s="16" t="s">
        <v>83</v>
      </c>
      <c r="RFU29" s="16" t="s">
        <v>104</v>
      </c>
      <c r="RFV29" s="16" t="s">
        <v>83</v>
      </c>
      <c r="RFW29" s="16" t="s">
        <v>104</v>
      </c>
      <c r="RFX29" s="16" t="s">
        <v>83</v>
      </c>
      <c r="RFY29" s="16" t="s">
        <v>104</v>
      </c>
      <c r="RFZ29" s="16" t="s">
        <v>83</v>
      </c>
      <c r="RGA29" s="16" t="s">
        <v>104</v>
      </c>
      <c r="RGB29" s="16" t="s">
        <v>83</v>
      </c>
      <c r="RGC29" s="16" t="s">
        <v>104</v>
      </c>
      <c r="RGD29" s="16" t="s">
        <v>83</v>
      </c>
      <c r="RGE29" s="16" t="s">
        <v>104</v>
      </c>
      <c r="RGF29" s="16" t="s">
        <v>83</v>
      </c>
      <c r="RGG29" s="16" t="s">
        <v>104</v>
      </c>
      <c r="RGH29" s="16" t="s">
        <v>83</v>
      </c>
      <c r="RGI29" s="16" t="s">
        <v>104</v>
      </c>
      <c r="RGJ29" s="16" t="s">
        <v>83</v>
      </c>
      <c r="RGK29" s="16" t="s">
        <v>104</v>
      </c>
      <c r="RGL29" s="16" t="s">
        <v>83</v>
      </c>
      <c r="RGM29" s="16" t="s">
        <v>104</v>
      </c>
      <c r="RGN29" s="16" t="s">
        <v>83</v>
      </c>
      <c r="RGO29" s="16" t="s">
        <v>104</v>
      </c>
      <c r="RGP29" s="16" t="s">
        <v>83</v>
      </c>
      <c r="RGQ29" s="16" t="s">
        <v>104</v>
      </c>
      <c r="RGR29" s="16" t="s">
        <v>83</v>
      </c>
      <c r="RGS29" s="16" t="s">
        <v>104</v>
      </c>
      <c r="RGT29" s="16" t="s">
        <v>83</v>
      </c>
      <c r="RGU29" s="16" t="s">
        <v>104</v>
      </c>
      <c r="RGV29" s="16" t="s">
        <v>83</v>
      </c>
      <c r="RGW29" s="16" t="s">
        <v>104</v>
      </c>
      <c r="RGX29" s="16" t="s">
        <v>83</v>
      </c>
      <c r="RGY29" s="16" t="s">
        <v>104</v>
      </c>
      <c r="RGZ29" s="16" t="s">
        <v>83</v>
      </c>
      <c r="RHA29" s="16" t="s">
        <v>104</v>
      </c>
      <c r="RHB29" s="16" t="s">
        <v>83</v>
      </c>
      <c r="RHC29" s="16" t="s">
        <v>104</v>
      </c>
      <c r="RHD29" s="16" t="s">
        <v>83</v>
      </c>
      <c r="RHE29" s="16" t="s">
        <v>104</v>
      </c>
      <c r="RHF29" s="16" t="s">
        <v>83</v>
      </c>
      <c r="RHG29" s="16" t="s">
        <v>104</v>
      </c>
      <c r="RHH29" s="16" t="s">
        <v>83</v>
      </c>
      <c r="RHI29" s="16" t="s">
        <v>104</v>
      </c>
      <c r="RHJ29" s="16" t="s">
        <v>83</v>
      </c>
      <c r="RHK29" s="16" t="s">
        <v>104</v>
      </c>
      <c r="RHL29" s="16" t="s">
        <v>83</v>
      </c>
      <c r="RHM29" s="16" t="s">
        <v>104</v>
      </c>
      <c r="RHN29" s="16" t="s">
        <v>83</v>
      </c>
      <c r="RHO29" s="16" t="s">
        <v>104</v>
      </c>
      <c r="RHP29" s="16" t="s">
        <v>83</v>
      </c>
      <c r="RHQ29" s="16" t="s">
        <v>104</v>
      </c>
      <c r="RHR29" s="16" t="s">
        <v>83</v>
      </c>
      <c r="RHS29" s="16" t="s">
        <v>104</v>
      </c>
      <c r="RHT29" s="16" t="s">
        <v>83</v>
      </c>
      <c r="RHU29" s="16" t="s">
        <v>104</v>
      </c>
      <c r="RHV29" s="16" t="s">
        <v>83</v>
      </c>
      <c r="RHW29" s="16" t="s">
        <v>104</v>
      </c>
      <c r="RHX29" s="16" t="s">
        <v>83</v>
      </c>
      <c r="RHY29" s="16" t="s">
        <v>104</v>
      </c>
      <c r="RHZ29" s="16" t="s">
        <v>83</v>
      </c>
      <c r="RIA29" s="16" t="s">
        <v>104</v>
      </c>
      <c r="RIB29" s="16" t="s">
        <v>83</v>
      </c>
      <c r="RIC29" s="16" t="s">
        <v>104</v>
      </c>
      <c r="RID29" s="16" t="s">
        <v>83</v>
      </c>
      <c r="RIE29" s="16" t="s">
        <v>104</v>
      </c>
      <c r="RIF29" s="16" t="s">
        <v>83</v>
      </c>
      <c r="RIG29" s="16" t="s">
        <v>104</v>
      </c>
      <c r="RIH29" s="16" t="s">
        <v>83</v>
      </c>
      <c r="RII29" s="16" t="s">
        <v>104</v>
      </c>
      <c r="RIJ29" s="16" t="s">
        <v>83</v>
      </c>
      <c r="RIK29" s="16" t="s">
        <v>104</v>
      </c>
      <c r="RIL29" s="16" t="s">
        <v>83</v>
      </c>
      <c r="RIM29" s="16" t="s">
        <v>104</v>
      </c>
      <c r="RIN29" s="16" t="s">
        <v>83</v>
      </c>
      <c r="RIO29" s="16" t="s">
        <v>104</v>
      </c>
      <c r="RIP29" s="16" t="s">
        <v>83</v>
      </c>
      <c r="RIQ29" s="16" t="s">
        <v>104</v>
      </c>
      <c r="RIR29" s="16" t="s">
        <v>83</v>
      </c>
      <c r="RIS29" s="16" t="s">
        <v>104</v>
      </c>
      <c r="RIT29" s="16" t="s">
        <v>83</v>
      </c>
      <c r="RIU29" s="16" t="s">
        <v>104</v>
      </c>
      <c r="RIV29" s="16" t="s">
        <v>83</v>
      </c>
      <c r="RIW29" s="16" t="s">
        <v>104</v>
      </c>
      <c r="RIX29" s="16" t="s">
        <v>83</v>
      </c>
      <c r="RIY29" s="16" t="s">
        <v>104</v>
      </c>
      <c r="RIZ29" s="16" t="s">
        <v>83</v>
      </c>
      <c r="RJA29" s="16" t="s">
        <v>104</v>
      </c>
      <c r="RJB29" s="16" t="s">
        <v>83</v>
      </c>
      <c r="RJC29" s="16" t="s">
        <v>104</v>
      </c>
      <c r="RJD29" s="16" t="s">
        <v>83</v>
      </c>
      <c r="RJE29" s="16" t="s">
        <v>104</v>
      </c>
      <c r="RJF29" s="16" t="s">
        <v>83</v>
      </c>
      <c r="RJG29" s="16" t="s">
        <v>104</v>
      </c>
      <c r="RJH29" s="16" t="s">
        <v>83</v>
      </c>
      <c r="RJI29" s="16" t="s">
        <v>104</v>
      </c>
      <c r="RJJ29" s="16" t="s">
        <v>83</v>
      </c>
      <c r="RJK29" s="16" t="s">
        <v>104</v>
      </c>
      <c r="RJL29" s="16" t="s">
        <v>83</v>
      </c>
      <c r="RJM29" s="16" t="s">
        <v>104</v>
      </c>
      <c r="RJN29" s="16" t="s">
        <v>83</v>
      </c>
      <c r="RJO29" s="16" t="s">
        <v>104</v>
      </c>
      <c r="RJP29" s="16" t="s">
        <v>83</v>
      </c>
      <c r="RJQ29" s="16" t="s">
        <v>104</v>
      </c>
      <c r="RJR29" s="16" t="s">
        <v>83</v>
      </c>
      <c r="RJS29" s="16" t="s">
        <v>104</v>
      </c>
      <c r="RJT29" s="16" t="s">
        <v>83</v>
      </c>
      <c r="RJU29" s="16" t="s">
        <v>104</v>
      </c>
      <c r="RJV29" s="16" t="s">
        <v>83</v>
      </c>
      <c r="RJW29" s="16" t="s">
        <v>104</v>
      </c>
      <c r="RJX29" s="16" t="s">
        <v>83</v>
      </c>
      <c r="RJY29" s="16" t="s">
        <v>104</v>
      </c>
      <c r="RJZ29" s="16" t="s">
        <v>83</v>
      </c>
      <c r="RKA29" s="16" t="s">
        <v>104</v>
      </c>
      <c r="RKB29" s="16" t="s">
        <v>83</v>
      </c>
      <c r="RKC29" s="16" t="s">
        <v>104</v>
      </c>
      <c r="RKD29" s="16" t="s">
        <v>83</v>
      </c>
      <c r="RKE29" s="16" t="s">
        <v>104</v>
      </c>
      <c r="RKF29" s="16" t="s">
        <v>83</v>
      </c>
      <c r="RKG29" s="16" t="s">
        <v>104</v>
      </c>
      <c r="RKH29" s="16" t="s">
        <v>83</v>
      </c>
      <c r="RKI29" s="16" t="s">
        <v>104</v>
      </c>
      <c r="RKJ29" s="16" t="s">
        <v>83</v>
      </c>
      <c r="RKK29" s="16" t="s">
        <v>104</v>
      </c>
      <c r="RKL29" s="16" t="s">
        <v>83</v>
      </c>
      <c r="RKM29" s="16" t="s">
        <v>104</v>
      </c>
      <c r="RKN29" s="16" t="s">
        <v>83</v>
      </c>
      <c r="RKO29" s="16" t="s">
        <v>104</v>
      </c>
      <c r="RKP29" s="16" t="s">
        <v>83</v>
      </c>
      <c r="RKQ29" s="16" t="s">
        <v>104</v>
      </c>
      <c r="RKR29" s="16" t="s">
        <v>83</v>
      </c>
      <c r="RKS29" s="16" t="s">
        <v>104</v>
      </c>
      <c r="RKT29" s="16" t="s">
        <v>83</v>
      </c>
      <c r="RKU29" s="16" t="s">
        <v>104</v>
      </c>
      <c r="RKV29" s="16" t="s">
        <v>83</v>
      </c>
      <c r="RKW29" s="16" t="s">
        <v>104</v>
      </c>
      <c r="RKX29" s="16" t="s">
        <v>83</v>
      </c>
      <c r="RKY29" s="16" t="s">
        <v>104</v>
      </c>
      <c r="RKZ29" s="16" t="s">
        <v>83</v>
      </c>
      <c r="RLA29" s="16" t="s">
        <v>104</v>
      </c>
      <c r="RLB29" s="16" t="s">
        <v>83</v>
      </c>
      <c r="RLC29" s="16" t="s">
        <v>104</v>
      </c>
      <c r="RLD29" s="16" t="s">
        <v>83</v>
      </c>
      <c r="RLE29" s="16" t="s">
        <v>104</v>
      </c>
      <c r="RLF29" s="16" t="s">
        <v>83</v>
      </c>
      <c r="RLG29" s="16" t="s">
        <v>104</v>
      </c>
      <c r="RLH29" s="16" t="s">
        <v>83</v>
      </c>
      <c r="RLI29" s="16" t="s">
        <v>104</v>
      </c>
      <c r="RLJ29" s="16" t="s">
        <v>83</v>
      </c>
      <c r="RLK29" s="16" t="s">
        <v>104</v>
      </c>
      <c r="RLL29" s="16" t="s">
        <v>83</v>
      </c>
      <c r="RLM29" s="16" t="s">
        <v>104</v>
      </c>
      <c r="RLN29" s="16" t="s">
        <v>83</v>
      </c>
      <c r="RLO29" s="16" t="s">
        <v>104</v>
      </c>
      <c r="RLP29" s="16" t="s">
        <v>83</v>
      </c>
      <c r="RLQ29" s="16" t="s">
        <v>104</v>
      </c>
      <c r="RLR29" s="16" t="s">
        <v>83</v>
      </c>
      <c r="RLS29" s="16" t="s">
        <v>104</v>
      </c>
      <c r="RLT29" s="16" t="s">
        <v>83</v>
      </c>
      <c r="RLU29" s="16" t="s">
        <v>104</v>
      </c>
      <c r="RLV29" s="16" t="s">
        <v>83</v>
      </c>
      <c r="RLW29" s="16" t="s">
        <v>104</v>
      </c>
      <c r="RLX29" s="16" t="s">
        <v>83</v>
      </c>
      <c r="RLY29" s="16" t="s">
        <v>104</v>
      </c>
      <c r="RLZ29" s="16" t="s">
        <v>83</v>
      </c>
      <c r="RMA29" s="16" t="s">
        <v>104</v>
      </c>
      <c r="RMB29" s="16" t="s">
        <v>83</v>
      </c>
      <c r="RMC29" s="16" t="s">
        <v>104</v>
      </c>
      <c r="RMD29" s="16" t="s">
        <v>83</v>
      </c>
      <c r="RME29" s="16" t="s">
        <v>104</v>
      </c>
      <c r="RMF29" s="16" t="s">
        <v>83</v>
      </c>
      <c r="RMG29" s="16" t="s">
        <v>104</v>
      </c>
      <c r="RMH29" s="16" t="s">
        <v>83</v>
      </c>
      <c r="RMI29" s="16" t="s">
        <v>104</v>
      </c>
      <c r="RMJ29" s="16" t="s">
        <v>83</v>
      </c>
      <c r="RMK29" s="16" t="s">
        <v>104</v>
      </c>
      <c r="RML29" s="16" t="s">
        <v>83</v>
      </c>
      <c r="RMM29" s="16" t="s">
        <v>104</v>
      </c>
      <c r="RMN29" s="16" t="s">
        <v>83</v>
      </c>
      <c r="RMO29" s="16" t="s">
        <v>104</v>
      </c>
      <c r="RMP29" s="16" t="s">
        <v>83</v>
      </c>
      <c r="RMQ29" s="16" t="s">
        <v>104</v>
      </c>
      <c r="RMR29" s="16" t="s">
        <v>83</v>
      </c>
      <c r="RMS29" s="16" t="s">
        <v>104</v>
      </c>
      <c r="RMT29" s="16" t="s">
        <v>83</v>
      </c>
      <c r="RMU29" s="16" t="s">
        <v>104</v>
      </c>
      <c r="RMV29" s="16" t="s">
        <v>83</v>
      </c>
      <c r="RMW29" s="16" t="s">
        <v>104</v>
      </c>
      <c r="RMX29" s="16" t="s">
        <v>83</v>
      </c>
      <c r="RMY29" s="16" t="s">
        <v>104</v>
      </c>
      <c r="RMZ29" s="16" t="s">
        <v>83</v>
      </c>
      <c r="RNA29" s="16" t="s">
        <v>104</v>
      </c>
      <c r="RNB29" s="16" t="s">
        <v>83</v>
      </c>
      <c r="RNC29" s="16" t="s">
        <v>104</v>
      </c>
      <c r="RND29" s="16" t="s">
        <v>83</v>
      </c>
      <c r="RNE29" s="16" t="s">
        <v>104</v>
      </c>
      <c r="RNF29" s="16" t="s">
        <v>83</v>
      </c>
      <c r="RNG29" s="16" t="s">
        <v>104</v>
      </c>
      <c r="RNH29" s="16" t="s">
        <v>83</v>
      </c>
      <c r="RNI29" s="16" t="s">
        <v>104</v>
      </c>
      <c r="RNJ29" s="16" t="s">
        <v>83</v>
      </c>
      <c r="RNK29" s="16" t="s">
        <v>104</v>
      </c>
      <c r="RNL29" s="16" t="s">
        <v>83</v>
      </c>
      <c r="RNM29" s="16" t="s">
        <v>104</v>
      </c>
      <c r="RNN29" s="16" t="s">
        <v>83</v>
      </c>
      <c r="RNO29" s="16" t="s">
        <v>104</v>
      </c>
      <c r="RNP29" s="16" t="s">
        <v>83</v>
      </c>
      <c r="RNQ29" s="16" t="s">
        <v>104</v>
      </c>
      <c r="RNR29" s="16" t="s">
        <v>83</v>
      </c>
      <c r="RNS29" s="16" t="s">
        <v>104</v>
      </c>
      <c r="RNT29" s="16" t="s">
        <v>83</v>
      </c>
      <c r="RNU29" s="16" t="s">
        <v>104</v>
      </c>
      <c r="RNV29" s="16" t="s">
        <v>83</v>
      </c>
      <c r="RNW29" s="16" t="s">
        <v>104</v>
      </c>
      <c r="RNX29" s="16" t="s">
        <v>83</v>
      </c>
      <c r="RNY29" s="16" t="s">
        <v>104</v>
      </c>
      <c r="RNZ29" s="16" t="s">
        <v>83</v>
      </c>
      <c r="ROA29" s="16" t="s">
        <v>104</v>
      </c>
      <c r="ROB29" s="16" t="s">
        <v>83</v>
      </c>
      <c r="ROC29" s="16" t="s">
        <v>104</v>
      </c>
      <c r="ROD29" s="16" t="s">
        <v>83</v>
      </c>
      <c r="ROE29" s="16" t="s">
        <v>104</v>
      </c>
      <c r="ROF29" s="16" t="s">
        <v>83</v>
      </c>
      <c r="ROG29" s="16" t="s">
        <v>104</v>
      </c>
      <c r="ROH29" s="16" t="s">
        <v>83</v>
      </c>
      <c r="ROI29" s="16" t="s">
        <v>104</v>
      </c>
      <c r="ROJ29" s="16" t="s">
        <v>83</v>
      </c>
      <c r="ROK29" s="16" t="s">
        <v>104</v>
      </c>
      <c r="ROL29" s="16" t="s">
        <v>83</v>
      </c>
      <c r="ROM29" s="16" t="s">
        <v>104</v>
      </c>
      <c r="RON29" s="16" t="s">
        <v>83</v>
      </c>
      <c r="ROO29" s="16" t="s">
        <v>104</v>
      </c>
      <c r="ROP29" s="16" t="s">
        <v>83</v>
      </c>
      <c r="ROQ29" s="16" t="s">
        <v>104</v>
      </c>
      <c r="ROR29" s="16" t="s">
        <v>83</v>
      </c>
      <c r="ROS29" s="16" t="s">
        <v>104</v>
      </c>
      <c r="ROT29" s="16" t="s">
        <v>83</v>
      </c>
      <c r="ROU29" s="16" t="s">
        <v>104</v>
      </c>
      <c r="ROV29" s="16" t="s">
        <v>83</v>
      </c>
      <c r="ROW29" s="16" t="s">
        <v>104</v>
      </c>
      <c r="ROX29" s="16" t="s">
        <v>83</v>
      </c>
      <c r="ROY29" s="16" t="s">
        <v>104</v>
      </c>
      <c r="ROZ29" s="16" t="s">
        <v>83</v>
      </c>
      <c r="RPA29" s="16" t="s">
        <v>104</v>
      </c>
      <c r="RPB29" s="16" t="s">
        <v>83</v>
      </c>
      <c r="RPC29" s="16" t="s">
        <v>104</v>
      </c>
      <c r="RPD29" s="16" t="s">
        <v>83</v>
      </c>
      <c r="RPE29" s="16" t="s">
        <v>104</v>
      </c>
      <c r="RPF29" s="16" t="s">
        <v>83</v>
      </c>
      <c r="RPG29" s="16" t="s">
        <v>104</v>
      </c>
      <c r="RPH29" s="16" t="s">
        <v>83</v>
      </c>
      <c r="RPI29" s="16" t="s">
        <v>104</v>
      </c>
      <c r="RPJ29" s="16" t="s">
        <v>83</v>
      </c>
      <c r="RPK29" s="16" t="s">
        <v>104</v>
      </c>
      <c r="RPL29" s="16" t="s">
        <v>83</v>
      </c>
      <c r="RPM29" s="16" t="s">
        <v>104</v>
      </c>
      <c r="RPN29" s="16" t="s">
        <v>83</v>
      </c>
      <c r="RPO29" s="16" t="s">
        <v>104</v>
      </c>
      <c r="RPP29" s="16" t="s">
        <v>83</v>
      </c>
      <c r="RPQ29" s="16" t="s">
        <v>104</v>
      </c>
      <c r="RPR29" s="16" t="s">
        <v>83</v>
      </c>
      <c r="RPS29" s="16" t="s">
        <v>104</v>
      </c>
      <c r="RPT29" s="16" t="s">
        <v>83</v>
      </c>
      <c r="RPU29" s="16" t="s">
        <v>104</v>
      </c>
      <c r="RPV29" s="16" t="s">
        <v>83</v>
      </c>
      <c r="RPW29" s="16" t="s">
        <v>104</v>
      </c>
      <c r="RPX29" s="16" t="s">
        <v>83</v>
      </c>
      <c r="RPY29" s="16" t="s">
        <v>104</v>
      </c>
      <c r="RPZ29" s="16" t="s">
        <v>83</v>
      </c>
      <c r="RQA29" s="16" t="s">
        <v>104</v>
      </c>
      <c r="RQB29" s="16" t="s">
        <v>83</v>
      </c>
      <c r="RQC29" s="16" t="s">
        <v>104</v>
      </c>
      <c r="RQD29" s="16" t="s">
        <v>83</v>
      </c>
      <c r="RQE29" s="16" t="s">
        <v>104</v>
      </c>
      <c r="RQF29" s="16" t="s">
        <v>83</v>
      </c>
      <c r="RQG29" s="16" t="s">
        <v>104</v>
      </c>
      <c r="RQH29" s="16" t="s">
        <v>83</v>
      </c>
      <c r="RQI29" s="16" t="s">
        <v>104</v>
      </c>
      <c r="RQJ29" s="16" t="s">
        <v>83</v>
      </c>
      <c r="RQK29" s="16" t="s">
        <v>104</v>
      </c>
      <c r="RQL29" s="16" t="s">
        <v>83</v>
      </c>
      <c r="RQM29" s="16" t="s">
        <v>104</v>
      </c>
      <c r="RQN29" s="16" t="s">
        <v>83</v>
      </c>
      <c r="RQO29" s="16" t="s">
        <v>104</v>
      </c>
      <c r="RQP29" s="16" t="s">
        <v>83</v>
      </c>
      <c r="RQQ29" s="16" t="s">
        <v>104</v>
      </c>
      <c r="RQR29" s="16" t="s">
        <v>83</v>
      </c>
      <c r="RQS29" s="16" t="s">
        <v>104</v>
      </c>
      <c r="RQT29" s="16" t="s">
        <v>83</v>
      </c>
      <c r="RQU29" s="16" t="s">
        <v>104</v>
      </c>
      <c r="RQV29" s="16" t="s">
        <v>83</v>
      </c>
      <c r="RQW29" s="16" t="s">
        <v>104</v>
      </c>
      <c r="RQX29" s="16" t="s">
        <v>83</v>
      </c>
      <c r="RQY29" s="16" t="s">
        <v>104</v>
      </c>
      <c r="RQZ29" s="16" t="s">
        <v>83</v>
      </c>
      <c r="RRA29" s="16" t="s">
        <v>104</v>
      </c>
      <c r="RRB29" s="16" t="s">
        <v>83</v>
      </c>
      <c r="RRC29" s="16" t="s">
        <v>104</v>
      </c>
      <c r="RRD29" s="16" t="s">
        <v>83</v>
      </c>
      <c r="RRE29" s="16" t="s">
        <v>104</v>
      </c>
      <c r="RRF29" s="16" t="s">
        <v>83</v>
      </c>
      <c r="RRG29" s="16" t="s">
        <v>104</v>
      </c>
      <c r="RRH29" s="16" t="s">
        <v>83</v>
      </c>
      <c r="RRI29" s="16" t="s">
        <v>104</v>
      </c>
      <c r="RRJ29" s="16" t="s">
        <v>83</v>
      </c>
      <c r="RRK29" s="16" t="s">
        <v>104</v>
      </c>
      <c r="RRL29" s="16" t="s">
        <v>83</v>
      </c>
      <c r="RRM29" s="16" t="s">
        <v>104</v>
      </c>
      <c r="RRN29" s="16" t="s">
        <v>83</v>
      </c>
      <c r="RRO29" s="16" t="s">
        <v>104</v>
      </c>
      <c r="RRP29" s="16" t="s">
        <v>83</v>
      </c>
      <c r="RRQ29" s="16" t="s">
        <v>104</v>
      </c>
      <c r="RRR29" s="16" t="s">
        <v>83</v>
      </c>
      <c r="RRS29" s="16" t="s">
        <v>104</v>
      </c>
      <c r="RRT29" s="16" t="s">
        <v>83</v>
      </c>
      <c r="RRU29" s="16" t="s">
        <v>104</v>
      </c>
      <c r="RRV29" s="16" t="s">
        <v>83</v>
      </c>
      <c r="RRW29" s="16" t="s">
        <v>104</v>
      </c>
      <c r="RRX29" s="16" t="s">
        <v>83</v>
      </c>
      <c r="RRY29" s="16" t="s">
        <v>104</v>
      </c>
      <c r="RRZ29" s="16" t="s">
        <v>83</v>
      </c>
      <c r="RSA29" s="16" t="s">
        <v>104</v>
      </c>
      <c r="RSB29" s="16" t="s">
        <v>83</v>
      </c>
      <c r="RSC29" s="16" t="s">
        <v>104</v>
      </c>
      <c r="RSD29" s="16" t="s">
        <v>83</v>
      </c>
      <c r="RSE29" s="16" t="s">
        <v>104</v>
      </c>
      <c r="RSF29" s="16" t="s">
        <v>83</v>
      </c>
      <c r="RSG29" s="16" t="s">
        <v>104</v>
      </c>
      <c r="RSH29" s="16" t="s">
        <v>83</v>
      </c>
      <c r="RSI29" s="16" t="s">
        <v>104</v>
      </c>
      <c r="RSJ29" s="16" t="s">
        <v>83</v>
      </c>
      <c r="RSK29" s="16" t="s">
        <v>104</v>
      </c>
      <c r="RSL29" s="16" t="s">
        <v>83</v>
      </c>
      <c r="RSM29" s="16" t="s">
        <v>104</v>
      </c>
      <c r="RSN29" s="16" t="s">
        <v>83</v>
      </c>
      <c r="RSO29" s="16" t="s">
        <v>104</v>
      </c>
      <c r="RSP29" s="16" t="s">
        <v>83</v>
      </c>
      <c r="RSQ29" s="16" t="s">
        <v>104</v>
      </c>
      <c r="RSR29" s="16" t="s">
        <v>83</v>
      </c>
      <c r="RSS29" s="16" t="s">
        <v>104</v>
      </c>
      <c r="RST29" s="16" t="s">
        <v>83</v>
      </c>
      <c r="RSU29" s="16" t="s">
        <v>104</v>
      </c>
      <c r="RSV29" s="16" t="s">
        <v>83</v>
      </c>
      <c r="RSW29" s="16" t="s">
        <v>104</v>
      </c>
      <c r="RSX29" s="16" t="s">
        <v>83</v>
      </c>
      <c r="RSY29" s="16" t="s">
        <v>104</v>
      </c>
      <c r="RSZ29" s="16" t="s">
        <v>83</v>
      </c>
      <c r="RTA29" s="16" t="s">
        <v>104</v>
      </c>
      <c r="RTB29" s="16" t="s">
        <v>83</v>
      </c>
      <c r="RTC29" s="16" t="s">
        <v>104</v>
      </c>
      <c r="RTD29" s="16" t="s">
        <v>83</v>
      </c>
      <c r="RTE29" s="16" t="s">
        <v>104</v>
      </c>
      <c r="RTF29" s="16" t="s">
        <v>83</v>
      </c>
      <c r="RTG29" s="16" t="s">
        <v>104</v>
      </c>
      <c r="RTH29" s="16" t="s">
        <v>83</v>
      </c>
      <c r="RTI29" s="16" t="s">
        <v>104</v>
      </c>
      <c r="RTJ29" s="16" t="s">
        <v>83</v>
      </c>
      <c r="RTK29" s="16" t="s">
        <v>104</v>
      </c>
      <c r="RTL29" s="16" t="s">
        <v>83</v>
      </c>
      <c r="RTM29" s="16" t="s">
        <v>104</v>
      </c>
      <c r="RTN29" s="16" t="s">
        <v>83</v>
      </c>
      <c r="RTO29" s="16" t="s">
        <v>104</v>
      </c>
      <c r="RTP29" s="16" t="s">
        <v>83</v>
      </c>
      <c r="RTQ29" s="16" t="s">
        <v>104</v>
      </c>
      <c r="RTR29" s="16" t="s">
        <v>83</v>
      </c>
      <c r="RTS29" s="16" t="s">
        <v>104</v>
      </c>
      <c r="RTT29" s="16" t="s">
        <v>83</v>
      </c>
      <c r="RTU29" s="16" t="s">
        <v>104</v>
      </c>
      <c r="RTV29" s="16" t="s">
        <v>83</v>
      </c>
      <c r="RTW29" s="16" t="s">
        <v>104</v>
      </c>
      <c r="RTX29" s="16" t="s">
        <v>83</v>
      </c>
      <c r="RTY29" s="16" t="s">
        <v>104</v>
      </c>
      <c r="RTZ29" s="16" t="s">
        <v>83</v>
      </c>
      <c r="RUA29" s="16" t="s">
        <v>104</v>
      </c>
      <c r="RUB29" s="16" t="s">
        <v>83</v>
      </c>
      <c r="RUC29" s="16" t="s">
        <v>104</v>
      </c>
      <c r="RUD29" s="16" t="s">
        <v>83</v>
      </c>
      <c r="RUE29" s="16" t="s">
        <v>104</v>
      </c>
      <c r="RUF29" s="16" t="s">
        <v>83</v>
      </c>
      <c r="RUG29" s="16" t="s">
        <v>104</v>
      </c>
      <c r="RUH29" s="16" t="s">
        <v>83</v>
      </c>
      <c r="RUI29" s="16" t="s">
        <v>104</v>
      </c>
      <c r="RUJ29" s="16" t="s">
        <v>83</v>
      </c>
      <c r="RUK29" s="16" t="s">
        <v>104</v>
      </c>
      <c r="RUL29" s="16" t="s">
        <v>83</v>
      </c>
      <c r="RUM29" s="16" t="s">
        <v>104</v>
      </c>
      <c r="RUN29" s="16" t="s">
        <v>83</v>
      </c>
      <c r="RUO29" s="16" t="s">
        <v>104</v>
      </c>
      <c r="RUP29" s="16" t="s">
        <v>83</v>
      </c>
      <c r="RUQ29" s="16" t="s">
        <v>104</v>
      </c>
      <c r="RUR29" s="16" t="s">
        <v>83</v>
      </c>
      <c r="RUS29" s="16" t="s">
        <v>104</v>
      </c>
      <c r="RUT29" s="16" t="s">
        <v>83</v>
      </c>
      <c r="RUU29" s="16" t="s">
        <v>104</v>
      </c>
      <c r="RUV29" s="16" t="s">
        <v>83</v>
      </c>
      <c r="RUW29" s="16" t="s">
        <v>104</v>
      </c>
      <c r="RUX29" s="16" t="s">
        <v>83</v>
      </c>
      <c r="RUY29" s="16" t="s">
        <v>104</v>
      </c>
      <c r="RUZ29" s="16" t="s">
        <v>83</v>
      </c>
      <c r="RVA29" s="16" t="s">
        <v>104</v>
      </c>
      <c r="RVB29" s="16" t="s">
        <v>83</v>
      </c>
      <c r="RVC29" s="16" t="s">
        <v>104</v>
      </c>
      <c r="RVD29" s="16" t="s">
        <v>83</v>
      </c>
      <c r="RVE29" s="16" t="s">
        <v>104</v>
      </c>
      <c r="RVF29" s="16" t="s">
        <v>83</v>
      </c>
      <c r="RVG29" s="16" t="s">
        <v>104</v>
      </c>
      <c r="RVH29" s="16" t="s">
        <v>83</v>
      </c>
      <c r="RVI29" s="16" t="s">
        <v>104</v>
      </c>
      <c r="RVJ29" s="16" t="s">
        <v>83</v>
      </c>
      <c r="RVK29" s="16" t="s">
        <v>104</v>
      </c>
      <c r="RVL29" s="16" t="s">
        <v>83</v>
      </c>
      <c r="RVM29" s="16" t="s">
        <v>104</v>
      </c>
      <c r="RVN29" s="16" t="s">
        <v>83</v>
      </c>
      <c r="RVO29" s="16" t="s">
        <v>104</v>
      </c>
      <c r="RVP29" s="16" t="s">
        <v>83</v>
      </c>
      <c r="RVQ29" s="16" t="s">
        <v>104</v>
      </c>
      <c r="RVR29" s="16" t="s">
        <v>83</v>
      </c>
      <c r="RVS29" s="16" t="s">
        <v>104</v>
      </c>
      <c r="RVT29" s="16" t="s">
        <v>83</v>
      </c>
      <c r="RVU29" s="16" t="s">
        <v>104</v>
      </c>
      <c r="RVV29" s="16" t="s">
        <v>83</v>
      </c>
      <c r="RVW29" s="16" t="s">
        <v>104</v>
      </c>
      <c r="RVX29" s="16" t="s">
        <v>83</v>
      </c>
      <c r="RVY29" s="16" t="s">
        <v>104</v>
      </c>
      <c r="RVZ29" s="16" t="s">
        <v>83</v>
      </c>
      <c r="RWA29" s="16" t="s">
        <v>104</v>
      </c>
      <c r="RWB29" s="16" t="s">
        <v>83</v>
      </c>
      <c r="RWC29" s="16" t="s">
        <v>104</v>
      </c>
      <c r="RWD29" s="16" t="s">
        <v>83</v>
      </c>
      <c r="RWE29" s="16" t="s">
        <v>104</v>
      </c>
      <c r="RWF29" s="16" t="s">
        <v>83</v>
      </c>
      <c r="RWG29" s="16" t="s">
        <v>104</v>
      </c>
      <c r="RWH29" s="16" t="s">
        <v>83</v>
      </c>
      <c r="RWI29" s="16" t="s">
        <v>104</v>
      </c>
      <c r="RWJ29" s="16" t="s">
        <v>83</v>
      </c>
      <c r="RWK29" s="16" t="s">
        <v>104</v>
      </c>
      <c r="RWL29" s="16" t="s">
        <v>83</v>
      </c>
      <c r="RWM29" s="16" t="s">
        <v>104</v>
      </c>
      <c r="RWN29" s="16" t="s">
        <v>83</v>
      </c>
      <c r="RWO29" s="16" t="s">
        <v>104</v>
      </c>
      <c r="RWP29" s="16" t="s">
        <v>83</v>
      </c>
      <c r="RWQ29" s="16" t="s">
        <v>104</v>
      </c>
      <c r="RWR29" s="16" t="s">
        <v>83</v>
      </c>
      <c r="RWS29" s="16" t="s">
        <v>104</v>
      </c>
      <c r="RWT29" s="16" t="s">
        <v>83</v>
      </c>
      <c r="RWU29" s="16" t="s">
        <v>104</v>
      </c>
      <c r="RWV29" s="16" t="s">
        <v>83</v>
      </c>
      <c r="RWW29" s="16" t="s">
        <v>104</v>
      </c>
      <c r="RWX29" s="16" t="s">
        <v>83</v>
      </c>
      <c r="RWY29" s="16" t="s">
        <v>104</v>
      </c>
      <c r="RWZ29" s="16" t="s">
        <v>83</v>
      </c>
      <c r="RXA29" s="16" t="s">
        <v>104</v>
      </c>
      <c r="RXB29" s="16" t="s">
        <v>83</v>
      </c>
      <c r="RXC29" s="16" t="s">
        <v>104</v>
      </c>
      <c r="RXD29" s="16" t="s">
        <v>83</v>
      </c>
      <c r="RXE29" s="16" t="s">
        <v>104</v>
      </c>
      <c r="RXF29" s="16" t="s">
        <v>83</v>
      </c>
      <c r="RXG29" s="16" t="s">
        <v>104</v>
      </c>
      <c r="RXH29" s="16" t="s">
        <v>83</v>
      </c>
      <c r="RXI29" s="16" t="s">
        <v>104</v>
      </c>
      <c r="RXJ29" s="16" t="s">
        <v>83</v>
      </c>
      <c r="RXK29" s="16" t="s">
        <v>104</v>
      </c>
      <c r="RXL29" s="16" t="s">
        <v>83</v>
      </c>
      <c r="RXM29" s="16" t="s">
        <v>104</v>
      </c>
      <c r="RXN29" s="16" t="s">
        <v>83</v>
      </c>
      <c r="RXO29" s="16" t="s">
        <v>104</v>
      </c>
      <c r="RXP29" s="16" t="s">
        <v>83</v>
      </c>
      <c r="RXQ29" s="16" t="s">
        <v>104</v>
      </c>
      <c r="RXR29" s="16" t="s">
        <v>83</v>
      </c>
      <c r="RXS29" s="16" t="s">
        <v>104</v>
      </c>
      <c r="RXT29" s="16" t="s">
        <v>83</v>
      </c>
      <c r="RXU29" s="16" t="s">
        <v>104</v>
      </c>
      <c r="RXV29" s="16" t="s">
        <v>83</v>
      </c>
      <c r="RXW29" s="16" t="s">
        <v>104</v>
      </c>
      <c r="RXX29" s="16" t="s">
        <v>83</v>
      </c>
      <c r="RXY29" s="16" t="s">
        <v>104</v>
      </c>
      <c r="RXZ29" s="16" t="s">
        <v>83</v>
      </c>
      <c r="RYA29" s="16" t="s">
        <v>104</v>
      </c>
      <c r="RYB29" s="16" t="s">
        <v>83</v>
      </c>
      <c r="RYC29" s="16" t="s">
        <v>104</v>
      </c>
      <c r="RYD29" s="16" t="s">
        <v>83</v>
      </c>
      <c r="RYE29" s="16" t="s">
        <v>104</v>
      </c>
      <c r="RYF29" s="16" t="s">
        <v>83</v>
      </c>
      <c r="RYG29" s="16" t="s">
        <v>104</v>
      </c>
      <c r="RYH29" s="16" t="s">
        <v>83</v>
      </c>
      <c r="RYI29" s="16" t="s">
        <v>104</v>
      </c>
      <c r="RYJ29" s="16" t="s">
        <v>83</v>
      </c>
      <c r="RYK29" s="16" t="s">
        <v>104</v>
      </c>
      <c r="RYL29" s="16" t="s">
        <v>83</v>
      </c>
      <c r="RYM29" s="16" t="s">
        <v>104</v>
      </c>
      <c r="RYN29" s="16" t="s">
        <v>83</v>
      </c>
      <c r="RYO29" s="16" t="s">
        <v>104</v>
      </c>
      <c r="RYP29" s="16" t="s">
        <v>83</v>
      </c>
      <c r="RYQ29" s="16" t="s">
        <v>104</v>
      </c>
      <c r="RYR29" s="16" t="s">
        <v>83</v>
      </c>
      <c r="RYS29" s="16" t="s">
        <v>104</v>
      </c>
      <c r="RYT29" s="16" t="s">
        <v>83</v>
      </c>
      <c r="RYU29" s="16" t="s">
        <v>104</v>
      </c>
      <c r="RYV29" s="16" t="s">
        <v>83</v>
      </c>
      <c r="RYW29" s="16" t="s">
        <v>104</v>
      </c>
      <c r="RYX29" s="16" t="s">
        <v>83</v>
      </c>
      <c r="RYY29" s="16" t="s">
        <v>104</v>
      </c>
      <c r="RYZ29" s="16" t="s">
        <v>83</v>
      </c>
      <c r="RZA29" s="16" t="s">
        <v>104</v>
      </c>
      <c r="RZB29" s="16" t="s">
        <v>83</v>
      </c>
      <c r="RZC29" s="16" t="s">
        <v>104</v>
      </c>
      <c r="RZD29" s="16" t="s">
        <v>83</v>
      </c>
      <c r="RZE29" s="16" t="s">
        <v>104</v>
      </c>
      <c r="RZF29" s="16" t="s">
        <v>83</v>
      </c>
      <c r="RZG29" s="16" t="s">
        <v>104</v>
      </c>
      <c r="RZH29" s="16" t="s">
        <v>83</v>
      </c>
      <c r="RZI29" s="16" t="s">
        <v>104</v>
      </c>
      <c r="RZJ29" s="16" t="s">
        <v>83</v>
      </c>
      <c r="RZK29" s="16" t="s">
        <v>104</v>
      </c>
      <c r="RZL29" s="16" t="s">
        <v>83</v>
      </c>
      <c r="RZM29" s="16" t="s">
        <v>104</v>
      </c>
      <c r="RZN29" s="16" t="s">
        <v>83</v>
      </c>
      <c r="RZO29" s="16" t="s">
        <v>104</v>
      </c>
      <c r="RZP29" s="16" t="s">
        <v>83</v>
      </c>
      <c r="RZQ29" s="16" t="s">
        <v>104</v>
      </c>
      <c r="RZR29" s="16" t="s">
        <v>83</v>
      </c>
      <c r="RZS29" s="16" t="s">
        <v>104</v>
      </c>
      <c r="RZT29" s="16" t="s">
        <v>83</v>
      </c>
      <c r="RZU29" s="16" t="s">
        <v>104</v>
      </c>
      <c r="RZV29" s="16" t="s">
        <v>83</v>
      </c>
      <c r="RZW29" s="16" t="s">
        <v>104</v>
      </c>
      <c r="RZX29" s="16" t="s">
        <v>83</v>
      </c>
      <c r="RZY29" s="16" t="s">
        <v>104</v>
      </c>
      <c r="RZZ29" s="16" t="s">
        <v>83</v>
      </c>
      <c r="SAA29" s="16" t="s">
        <v>104</v>
      </c>
      <c r="SAB29" s="16" t="s">
        <v>83</v>
      </c>
      <c r="SAC29" s="16" t="s">
        <v>104</v>
      </c>
      <c r="SAD29" s="16" t="s">
        <v>83</v>
      </c>
      <c r="SAE29" s="16" t="s">
        <v>104</v>
      </c>
      <c r="SAF29" s="16" t="s">
        <v>83</v>
      </c>
      <c r="SAG29" s="16" t="s">
        <v>104</v>
      </c>
      <c r="SAH29" s="16" t="s">
        <v>83</v>
      </c>
      <c r="SAI29" s="16" t="s">
        <v>104</v>
      </c>
      <c r="SAJ29" s="16" t="s">
        <v>83</v>
      </c>
      <c r="SAK29" s="16" t="s">
        <v>104</v>
      </c>
      <c r="SAL29" s="16" t="s">
        <v>83</v>
      </c>
      <c r="SAM29" s="16" t="s">
        <v>104</v>
      </c>
      <c r="SAN29" s="16" t="s">
        <v>83</v>
      </c>
      <c r="SAO29" s="16" t="s">
        <v>104</v>
      </c>
      <c r="SAP29" s="16" t="s">
        <v>83</v>
      </c>
      <c r="SAQ29" s="16" t="s">
        <v>104</v>
      </c>
      <c r="SAR29" s="16" t="s">
        <v>83</v>
      </c>
      <c r="SAS29" s="16" t="s">
        <v>104</v>
      </c>
      <c r="SAT29" s="16" t="s">
        <v>83</v>
      </c>
      <c r="SAU29" s="16" t="s">
        <v>104</v>
      </c>
      <c r="SAV29" s="16" t="s">
        <v>83</v>
      </c>
      <c r="SAW29" s="16" t="s">
        <v>104</v>
      </c>
      <c r="SAX29" s="16" t="s">
        <v>83</v>
      </c>
      <c r="SAY29" s="16" t="s">
        <v>104</v>
      </c>
      <c r="SAZ29" s="16" t="s">
        <v>83</v>
      </c>
      <c r="SBA29" s="16" t="s">
        <v>104</v>
      </c>
      <c r="SBB29" s="16" t="s">
        <v>83</v>
      </c>
      <c r="SBC29" s="16" t="s">
        <v>104</v>
      </c>
      <c r="SBD29" s="16" t="s">
        <v>83</v>
      </c>
      <c r="SBE29" s="16" t="s">
        <v>104</v>
      </c>
      <c r="SBF29" s="16" t="s">
        <v>83</v>
      </c>
      <c r="SBG29" s="16" t="s">
        <v>104</v>
      </c>
      <c r="SBH29" s="16" t="s">
        <v>83</v>
      </c>
      <c r="SBI29" s="16" t="s">
        <v>104</v>
      </c>
      <c r="SBJ29" s="16" t="s">
        <v>83</v>
      </c>
      <c r="SBK29" s="16" t="s">
        <v>104</v>
      </c>
      <c r="SBL29" s="16" t="s">
        <v>83</v>
      </c>
      <c r="SBM29" s="16" t="s">
        <v>104</v>
      </c>
      <c r="SBN29" s="16" t="s">
        <v>83</v>
      </c>
      <c r="SBO29" s="16" t="s">
        <v>104</v>
      </c>
      <c r="SBP29" s="16" t="s">
        <v>83</v>
      </c>
      <c r="SBQ29" s="16" t="s">
        <v>104</v>
      </c>
      <c r="SBR29" s="16" t="s">
        <v>83</v>
      </c>
      <c r="SBS29" s="16" t="s">
        <v>104</v>
      </c>
      <c r="SBT29" s="16" t="s">
        <v>83</v>
      </c>
      <c r="SBU29" s="16" t="s">
        <v>104</v>
      </c>
      <c r="SBV29" s="16" t="s">
        <v>83</v>
      </c>
      <c r="SBW29" s="16" t="s">
        <v>104</v>
      </c>
      <c r="SBX29" s="16" t="s">
        <v>83</v>
      </c>
      <c r="SBY29" s="16" t="s">
        <v>104</v>
      </c>
      <c r="SBZ29" s="16" t="s">
        <v>83</v>
      </c>
      <c r="SCA29" s="16" t="s">
        <v>104</v>
      </c>
      <c r="SCB29" s="16" t="s">
        <v>83</v>
      </c>
      <c r="SCC29" s="16" t="s">
        <v>104</v>
      </c>
      <c r="SCD29" s="16" t="s">
        <v>83</v>
      </c>
      <c r="SCE29" s="16" t="s">
        <v>104</v>
      </c>
      <c r="SCF29" s="16" t="s">
        <v>83</v>
      </c>
      <c r="SCG29" s="16" t="s">
        <v>104</v>
      </c>
      <c r="SCH29" s="16" t="s">
        <v>83</v>
      </c>
      <c r="SCI29" s="16" t="s">
        <v>104</v>
      </c>
      <c r="SCJ29" s="16" t="s">
        <v>83</v>
      </c>
      <c r="SCK29" s="16" t="s">
        <v>104</v>
      </c>
      <c r="SCL29" s="16" t="s">
        <v>83</v>
      </c>
      <c r="SCM29" s="16" t="s">
        <v>104</v>
      </c>
      <c r="SCN29" s="16" t="s">
        <v>83</v>
      </c>
      <c r="SCO29" s="16" t="s">
        <v>104</v>
      </c>
      <c r="SCP29" s="16" t="s">
        <v>83</v>
      </c>
      <c r="SCQ29" s="16" t="s">
        <v>104</v>
      </c>
      <c r="SCR29" s="16" t="s">
        <v>83</v>
      </c>
      <c r="SCS29" s="16" t="s">
        <v>104</v>
      </c>
      <c r="SCT29" s="16" t="s">
        <v>83</v>
      </c>
      <c r="SCU29" s="16" t="s">
        <v>104</v>
      </c>
      <c r="SCV29" s="16" t="s">
        <v>83</v>
      </c>
      <c r="SCW29" s="16" t="s">
        <v>104</v>
      </c>
      <c r="SCX29" s="16" t="s">
        <v>83</v>
      </c>
      <c r="SCY29" s="16" t="s">
        <v>104</v>
      </c>
      <c r="SCZ29" s="16" t="s">
        <v>83</v>
      </c>
      <c r="SDA29" s="16" t="s">
        <v>104</v>
      </c>
      <c r="SDB29" s="16" t="s">
        <v>83</v>
      </c>
      <c r="SDC29" s="16" t="s">
        <v>104</v>
      </c>
      <c r="SDD29" s="16" t="s">
        <v>83</v>
      </c>
      <c r="SDE29" s="16" t="s">
        <v>104</v>
      </c>
      <c r="SDF29" s="16" t="s">
        <v>83</v>
      </c>
      <c r="SDG29" s="16" t="s">
        <v>104</v>
      </c>
      <c r="SDH29" s="16" t="s">
        <v>83</v>
      </c>
      <c r="SDI29" s="16" t="s">
        <v>104</v>
      </c>
      <c r="SDJ29" s="16" t="s">
        <v>83</v>
      </c>
      <c r="SDK29" s="16" t="s">
        <v>104</v>
      </c>
      <c r="SDL29" s="16" t="s">
        <v>83</v>
      </c>
      <c r="SDM29" s="16" t="s">
        <v>104</v>
      </c>
      <c r="SDN29" s="16" t="s">
        <v>83</v>
      </c>
      <c r="SDO29" s="16" t="s">
        <v>104</v>
      </c>
      <c r="SDP29" s="16" t="s">
        <v>83</v>
      </c>
      <c r="SDQ29" s="16" t="s">
        <v>104</v>
      </c>
      <c r="SDR29" s="16" t="s">
        <v>83</v>
      </c>
      <c r="SDS29" s="16" t="s">
        <v>104</v>
      </c>
      <c r="SDT29" s="16" t="s">
        <v>83</v>
      </c>
      <c r="SDU29" s="16" t="s">
        <v>104</v>
      </c>
      <c r="SDV29" s="16" t="s">
        <v>83</v>
      </c>
      <c r="SDW29" s="16" t="s">
        <v>104</v>
      </c>
      <c r="SDX29" s="16" t="s">
        <v>83</v>
      </c>
      <c r="SDY29" s="16" t="s">
        <v>104</v>
      </c>
      <c r="SDZ29" s="16" t="s">
        <v>83</v>
      </c>
      <c r="SEA29" s="16" t="s">
        <v>104</v>
      </c>
      <c r="SEB29" s="16" t="s">
        <v>83</v>
      </c>
      <c r="SEC29" s="16" t="s">
        <v>104</v>
      </c>
      <c r="SED29" s="16" t="s">
        <v>83</v>
      </c>
      <c r="SEE29" s="16" t="s">
        <v>104</v>
      </c>
      <c r="SEF29" s="16" t="s">
        <v>83</v>
      </c>
      <c r="SEG29" s="16" t="s">
        <v>104</v>
      </c>
      <c r="SEH29" s="16" t="s">
        <v>83</v>
      </c>
      <c r="SEI29" s="16" t="s">
        <v>104</v>
      </c>
      <c r="SEJ29" s="16" t="s">
        <v>83</v>
      </c>
      <c r="SEK29" s="16" t="s">
        <v>104</v>
      </c>
      <c r="SEL29" s="16" t="s">
        <v>83</v>
      </c>
      <c r="SEM29" s="16" t="s">
        <v>104</v>
      </c>
      <c r="SEN29" s="16" t="s">
        <v>83</v>
      </c>
      <c r="SEO29" s="16" t="s">
        <v>104</v>
      </c>
      <c r="SEP29" s="16" t="s">
        <v>83</v>
      </c>
      <c r="SEQ29" s="16" t="s">
        <v>104</v>
      </c>
      <c r="SER29" s="16" t="s">
        <v>83</v>
      </c>
      <c r="SES29" s="16" t="s">
        <v>104</v>
      </c>
      <c r="SET29" s="16" t="s">
        <v>83</v>
      </c>
      <c r="SEU29" s="16" t="s">
        <v>104</v>
      </c>
      <c r="SEV29" s="16" t="s">
        <v>83</v>
      </c>
      <c r="SEW29" s="16" t="s">
        <v>104</v>
      </c>
      <c r="SEX29" s="16" t="s">
        <v>83</v>
      </c>
      <c r="SEY29" s="16" t="s">
        <v>104</v>
      </c>
      <c r="SEZ29" s="16" t="s">
        <v>83</v>
      </c>
      <c r="SFA29" s="16" t="s">
        <v>104</v>
      </c>
      <c r="SFB29" s="16" t="s">
        <v>83</v>
      </c>
      <c r="SFC29" s="16" t="s">
        <v>104</v>
      </c>
      <c r="SFD29" s="16" t="s">
        <v>83</v>
      </c>
      <c r="SFE29" s="16" t="s">
        <v>104</v>
      </c>
      <c r="SFF29" s="16" t="s">
        <v>83</v>
      </c>
      <c r="SFG29" s="16" t="s">
        <v>104</v>
      </c>
      <c r="SFH29" s="16" t="s">
        <v>83</v>
      </c>
      <c r="SFI29" s="16" t="s">
        <v>104</v>
      </c>
      <c r="SFJ29" s="16" t="s">
        <v>83</v>
      </c>
      <c r="SFK29" s="16" t="s">
        <v>104</v>
      </c>
      <c r="SFL29" s="16" t="s">
        <v>83</v>
      </c>
      <c r="SFM29" s="16" t="s">
        <v>104</v>
      </c>
      <c r="SFN29" s="16" t="s">
        <v>83</v>
      </c>
      <c r="SFO29" s="16" t="s">
        <v>104</v>
      </c>
      <c r="SFP29" s="16" t="s">
        <v>83</v>
      </c>
      <c r="SFQ29" s="16" t="s">
        <v>104</v>
      </c>
      <c r="SFR29" s="16" t="s">
        <v>83</v>
      </c>
      <c r="SFS29" s="16" t="s">
        <v>104</v>
      </c>
      <c r="SFT29" s="16" t="s">
        <v>83</v>
      </c>
      <c r="SFU29" s="16" t="s">
        <v>104</v>
      </c>
      <c r="SFV29" s="16" t="s">
        <v>83</v>
      </c>
      <c r="SFW29" s="16" t="s">
        <v>104</v>
      </c>
      <c r="SFX29" s="16" t="s">
        <v>83</v>
      </c>
      <c r="SFY29" s="16" t="s">
        <v>104</v>
      </c>
      <c r="SFZ29" s="16" t="s">
        <v>83</v>
      </c>
      <c r="SGA29" s="16" t="s">
        <v>104</v>
      </c>
      <c r="SGB29" s="16" t="s">
        <v>83</v>
      </c>
      <c r="SGC29" s="16" t="s">
        <v>104</v>
      </c>
      <c r="SGD29" s="16" t="s">
        <v>83</v>
      </c>
      <c r="SGE29" s="16" t="s">
        <v>104</v>
      </c>
      <c r="SGF29" s="16" t="s">
        <v>83</v>
      </c>
      <c r="SGG29" s="16" t="s">
        <v>104</v>
      </c>
      <c r="SGH29" s="16" t="s">
        <v>83</v>
      </c>
      <c r="SGI29" s="16" t="s">
        <v>104</v>
      </c>
      <c r="SGJ29" s="16" t="s">
        <v>83</v>
      </c>
      <c r="SGK29" s="16" t="s">
        <v>104</v>
      </c>
      <c r="SGL29" s="16" t="s">
        <v>83</v>
      </c>
      <c r="SGM29" s="16" t="s">
        <v>104</v>
      </c>
      <c r="SGN29" s="16" t="s">
        <v>83</v>
      </c>
      <c r="SGO29" s="16" t="s">
        <v>104</v>
      </c>
      <c r="SGP29" s="16" t="s">
        <v>83</v>
      </c>
      <c r="SGQ29" s="16" t="s">
        <v>104</v>
      </c>
      <c r="SGR29" s="16" t="s">
        <v>83</v>
      </c>
      <c r="SGS29" s="16" t="s">
        <v>104</v>
      </c>
      <c r="SGT29" s="16" t="s">
        <v>83</v>
      </c>
      <c r="SGU29" s="16" t="s">
        <v>104</v>
      </c>
      <c r="SGV29" s="16" t="s">
        <v>83</v>
      </c>
      <c r="SGW29" s="16" t="s">
        <v>104</v>
      </c>
      <c r="SGX29" s="16" t="s">
        <v>83</v>
      </c>
      <c r="SGY29" s="16" t="s">
        <v>104</v>
      </c>
      <c r="SGZ29" s="16" t="s">
        <v>83</v>
      </c>
      <c r="SHA29" s="16" t="s">
        <v>104</v>
      </c>
      <c r="SHB29" s="16" t="s">
        <v>83</v>
      </c>
      <c r="SHC29" s="16" t="s">
        <v>104</v>
      </c>
      <c r="SHD29" s="16" t="s">
        <v>83</v>
      </c>
      <c r="SHE29" s="16" t="s">
        <v>104</v>
      </c>
      <c r="SHF29" s="16" t="s">
        <v>83</v>
      </c>
      <c r="SHG29" s="16" t="s">
        <v>104</v>
      </c>
      <c r="SHH29" s="16" t="s">
        <v>83</v>
      </c>
      <c r="SHI29" s="16" t="s">
        <v>104</v>
      </c>
      <c r="SHJ29" s="16" t="s">
        <v>83</v>
      </c>
      <c r="SHK29" s="16" t="s">
        <v>104</v>
      </c>
      <c r="SHL29" s="16" t="s">
        <v>83</v>
      </c>
      <c r="SHM29" s="16" t="s">
        <v>104</v>
      </c>
      <c r="SHN29" s="16" t="s">
        <v>83</v>
      </c>
      <c r="SHO29" s="16" t="s">
        <v>104</v>
      </c>
      <c r="SHP29" s="16" t="s">
        <v>83</v>
      </c>
      <c r="SHQ29" s="16" t="s">
        <v>104</v>
      </c>
      <c r="SHR29" s="16" t="s">
        <v>83</v>
      </c>
      <c r="SHS29" s="16" t="s">
        <v>104</v>
      </c>
      <c r="SHT29" s="16" t="s">
        <v>83</v>
      </c>
      <c r="SHU29" s="16" t="s">
        <v>104</v>
      </c>
      <c r="SHV29" s="16" t="s">
        <v>83</v>
      </c>
      <c r="SHW29" s="16" t="s">
        <v>104</v>
      </c>
      <c r="SHX29" s="16" t="s">
        <v>83</v>
      </c>
      <c r="SHY29" s="16" t="s">
        <v>104</v>
      </c>
      <c r="SHZ29" s="16" t="s">
        <v>83</v>
      </c>
      <c r="SIA29" s="16" t="s">
        <v>104</v>
      </c>
      <c r="SIB29" s="16" t="s">
        <v>83</v>
      </c>
      <c r="SIC29" s="16" t="s">
        <v>104</v>
      </c>
      <c r="SID29" s="16" t="s">
        <v>83</v>
      </c>
      <c r="SIE29" s="16" t="s">
        <v>104</v>
      </c>
      <c r="SIF29" s="16" t="s">
        <v>83</v>
      </c>
      <c r="SIG29" s="16" t="s">
        <v>104</v>
      </c>
      <c r="SIH29" s="16" t="s">
        <v>83</v>
      </c>
      <c r="SII29" s="16" t="s">
        <v>104</v>
      </c>
      <c r="SIJ29" s="16" t="s">
        <v>83</v>
      </c>
      <c r="SIK29" s="16" t="s">
        <v>104</v>
      </c>
      <c r="SIL29" s="16" t="s">
        <v>83</v>
      </c>
      <c r="SIM29" s="16" t="s">
        <v>104</v>
      </c>
      <c r="SIN29" s="16" t="s">
        <v>83</v>
      </c>
      <c r="SIO29" s="16" t="s">
        <v>104</v>
      </c>
      <c r="SIP29" s="16" t="s">
        <v>83</v>
      </c>
      <c r="SIQ29" s="16" t="s">
        <v>104</v>
      </c>
      <c r="SIR29" s="16" t="s">
        <v>83</v>
      </c>
      <c r="SIS29" s="16" t="s">
        <v>104</v>
      </c>
      <c r="SIT29" s="16" t="s">
        <v>83</v>
      </c>
      <c r="SIU29" s="16" t="s">
        <v>104</v>
      </c>
      <c r="SIV29" s="16" t="s">
        <v>83</v>
      </c>
      <c r="SIW29" s="16" t="s">
        <v>104</v>
      </c>
      <c r="SIX29" s="16" t="s">
        <v>83</v>
      </c>
      <c r="SIY29" s="16" t="s">
        <v>104</v>
      </c>
      <c r="SIZ29" s="16" t="s">
        <v>83</v>
      </c>
      <c r="SJA29" s="16" t="s">
        <v>104</v>
      </c>
      <c r="SJB29" s="16" t="s">
        <v>83</v>
      </c>
      <c r="SJC29" s="16" t="s">
        <v>104</v>
      </c>
      <c r="SJD29" s="16" t="s">
        <v>83</v>
      </c>
      <c r="SJE29" s="16" t="s">
        <v>104</v>
      </c>
      <c r="SJF29" s="16" t="s">
        <v>83</v>
      </c>
      <c r="SJG29" s="16" t="s">
        <v>104</v>
      </c>
      <c r="SJH29" s="16" t="s">
        <v>83</v>
      </c>
      <c r="SJI29" s="16" t="s">
        <v>104</v>
      </c>
      <c r="SJJ29" s="16" t="s">
        <v>83</v>
      </c>
      <c r="SJK29" s="16" t="s">
        <v>104</v>
      </c>
      <c r="SJL29" s="16" t="s">
        <v>83</v>
      </c>
      <c r="SJM29" s="16" t="s">
        <v>104</v>
      </c>
      <c r="SJN29" s="16" t="s">
        <v>83</v>
      </c>
      <c r="SJO29" s="16" t="s">
        <v>104</v>
      </c>
      <c r="SJP29" s="16" t="s">
        <v>83</v>
      </c>
      <c r="SJQ29" s="16" t="s">
        <v>104</v>
      </c>
      <c r="SJR29" s="16" t="s">
        <v>83</v>
      </c>
      <c r="SJS29" s="16" t="s">
        <v>104</v>
      </c>
      <c r="SJT29" s="16" t="s">
        <v>83</v>
      </c>
      <c r="SJU29" s="16" t="s">
        <v>104</v>
      </c>
      <c r="SJV29" s="16" t="s">
        <v>83</v>
      </c>
      <c r="SJW29" s="16" t="s">
        <v>104</v>
      </c>
      <c r="SJX29" s="16" t="s">
        <v>83</v>
      </c>
      <c r="SJY29" s="16" t="s">
        <v>104</v>
      </c>
      <c r="SJZ29" s="16" t="s">
        <v>83</v>
      </c>
      <c r="SKA29" s="16" t="s">
        <v>104</v>
      </c>
      <c r="SKB29" s="16" t="s">
        <v>83</v>
      </c>
      <c r="SKC29" s="16" t="s">
        <v>104</v>
      </c>
      <c r="SKD29" s="16" t="s">
        <v>83</v>
      </c>
      <c r="SKE29" s="16" t="s">
        <v>104</v>
      </c>
      <c r="SKF29" s="16" t="s">
        <v>83</v>
      </c>
      <c r="SKG29" s="16" t="s">
        <v>104</v>
      </c>
      <c r="SKH29" s="16" t="s">
        <v>83</v>
      </c>
      <c r="SKI29" s="16" t="s">
        <v>104</v>
      </c>
      <c r="SKJ29" s="16" t="s">
        <v>83</v>
      </c>
      <c r="SKK29" s="16" t="s">
        <v>104</v>
      </c>
      <c r="SKL29" s="16" t="s">
        <v>83</v>
      </c>
      <c r="SKM29" s="16" t="s">
        <v>104</v>
      </c>
      <c r="SKN29" s="16" t="s">
        <v>83</v>
      </c>
      <c r="SKO29" s="16" t="s">
        <v>104</v>
      </c>
      <c r="SKP29" s="16" t="s">
        <v>83</v>
      </c>
      <c r="SKQ29" s="16" t="s">
        <v>104</v>
      </c>
      <c r="SKR29" s="16" t="s">
        <v>83</v>
      </c>
      <c r="SKS29" s="16" t="s">
        <v>104</v>
      </c>
      <c r="SKT29" s="16" t="s">
        <v>83</v>
      </c>
      <c r="SKU29" s="16" t="s">
        <v>104</v>
      </c>
      <c r="SKV29" s="16" t="s">
        <v>83</v>
      </c>
      <c r="SKW29" s="16" t="s">
        <v>104</v>
      </c>
      <c r="SKX29" s="16" t="s">
        <v>83</v>
      </c>
      <c r="SKY29" s="16" t="s">
        <v>104</v>
      </c>
      <c r="SKZ29" s="16" t="s">
        <v>83</v>
      </c>
      <c r="SLA29" s="16" t="s">
        <v>104</v>
      </c>
      <c r="SLB29" s="16" t="s">
        <v>83</v>
      </c>
      <c r="SLC29" s="16" t="s">
        <v>104</v>
      </c>
      <c r="SLD29" s="16" t="s">
        <v>83</v>
      </c>
      <c r="SLE29" s="16" t="s">
        <v>104</v>
      </c>
      <c r="SLF29" s="16" t="s">
        <v>83</v>
      </c>
      <c r="SLG29" s="16" t="s">
        <v>104</v>
      </c>
      <c r="SLH29" s="16" t="s">
        <v>83</v>
      </c>
      <c r="SLI29" s="16" t="s">
        <v>104</v>
      </c>
      <c r="SLJ29" s="16" t="s">
        <v>83</v>
      </c>
      <c r="SLK29" s="16" t="s">
        <v>104</v>
      </c>
      <c r="SLL29" s="16" t="s">
        <v>83</v>
      </c>
      <c r="SLM29" s="16" t="s">
        <v>104</v>
      </c>
      <c r="SLN29" s="16" t="s">
        <v>83</v>
      </c>
      <c r="SLO29" s="16" t="s">
        <v>104</v>
      </c>
      <c r="SLP29" s="16" t="s">
        <v>83</v>
      </c>
      <c r="SLQ29" s="16" t="s">
        <v>104</v>
      </c>
      <c r="SLR29" s="16" t="s">
        <v>83</v>
      </c>
      <c r="SLS29" s="16" t="s">
        <v>104</v>
      </c>
      <c r="SLT29" s="16" t="s">
        <v>83</v>
      </c>
      <c r="SLU29" s="16" t="s">
        <v>104</v>
      </c>
      <c r="SLV29" s="16" t="s">
        <v>83</v>
      </c>
      <c r="SLW29" s="16" t="s">
        <v>104</v>
      </c>
      <c r="SLX29" s="16" t="s">
        <v>83</v>
      </c>
      <c r="SLY29" s="16" t="s">
        <v>104</v>
      </c>
      <c r="SLZ29" s="16" t="s">
        <v>83</v>
      </c>
      <c r="SMA29" s="16" t="s">
        <v>104</v>
      </c>
      <c r="SMB29" s="16" t="s">
        <v>83</v>
      </c>
      <c r="SMC29" s="16" t="s">
        <v>104</v>
      </c>
      <c r="SMD29" s="16" t="s">
        <v>83</v>
      </c>
      <c r="SME29" s="16" t="s">
        <v>104</v>
      </c>
      <c r="SMF29" s="16" t="s">
        <v>83</v>
      </c>
      <c r="SMG29" s="16" t="s">
        <v>104</v>
      </c>
      <c r="SMH29" s="16" t="s">
        <v>83</v>
      </c>
      <c r="SMI29" s="16" t="s">
        <v>104</v>
      </c>
      <c r="SMJ29" s="16" t="s">
        <v>83</v>
      </c>
      <c r="SMK29" s="16" t="s">
        <v>104</v>
      </c>
      <c r="SML29" s="16" t="s">
        <v>83</v>
      </c>
      <c r="SMM29" s="16" t="s">
        <v>104</v>
      </c>
      <c r="SMN29" s="16" t="s">
        <v>83</v>
      </c>
      <c r="SMO29" s="16" t="s">
        <v>104</v>
      </c>
      <c r="SMP29" s="16" t="s">
        <v>83</v>
      </c>
      <c r="SMQ29" s="16" t="s">
        <v>104</v>
      </c>
      <c r="SMR29" s="16" t="s">
        <v>83</v>
      </c>
      <c r="SMS29" s="16" t="s">
        <v>104</v>
      </c>
      <c r="SMT29" s="16" t="s">
        <v>83</v>
      </c>
      <c r="SMU29" s="16" t="s">
        <v>104</v>
      </c>
      <c r="SMV29" s="16" t="s">
        <v>83</v>
      </c>
      <c r="SMW29" s="16" t="s">
        <v>104</v>
      </c>
      <c r="SMX29" s="16" t="s">
        <v>83</v>
      </c>
      <c r="SMY29" s="16" t="s">
        <v>104</v>
      </c>
      <c r="SMZ29" s="16" t="s">
        <v>83</v>
      </c>
      <c r="SNA29" s="16" t="s">
        <v>104</v>
      </c>
      <c r="SNB29" s="16" t="s">
        <v>83</v>
      </c>
      <c r="SNC29" s="16" t="s">
        <v>104</v>
      </c>
      <c r="SND29" s="16" t="s">
        <v>83</v>
      </c>
      <c r="SNE29" s="16" t="s">
        <v>104</v>
      </c>
      <c r="SNF29" s="16" t="s">
        <v>83</v>
      </c>
      <c r="SNG29" s="16" t="s">
        <v>104</v>
      </c>
      <c r="SNH29" s="16" t="s">
        <v>83</v>
      </c>
      <c r="SNI29" s="16" t="s">
        <v>104</v>
      </c>
      <c r="SNJ29" s="16" t="s">
        <v>83</v>
      </c>
      <c r="SNK29" s="16" t="s">
        <v>104</v>
      </c>
      <c r="SNL29" s="16" t="s">
        <v>83</v>
      </c>
      <c r="SNM29" s="16" t="s">
        <v>104</v>
      </c>
      <c r="SNN29" s="16" t="s">
        <v>83</v>
      </c>
      <c r="SNO29" s="16" t="s">
        <v>104</v>
      </c>
      <c r="SNP29" s="16" t="s">
        <v>83</v>
      </c>
      <c r="SNQ29" s="16" t="s">
        <v>104</v>
      </c>
      <c r="SNR29" s="16" t="s">
        <v>83</v>
      </c>
      <c r="SNS29" s="16" t="s">
        <v>104</v>
      </c>
      <c r="SNT29" s="16" t="s">
        <v>83</v>
      </c>
      <c r="SNU29" s="16" t="s">
        <v>104</v>
      </c>
      <c r="SNV29" s="16" t="s">
        <v>83</v>
      </c>
      <c r="SNW29" s="16" t="s">
        <v>104</v>
      </c>
      <c r="SNX29" s="16" t="s">
        <v>83</v>
      </c>
      <c r="SNY29" s="16" t="s">
        <v>104</v>
      </c>
      <c r="SNZ29" s="16" t="s">
        <v>83</v>
      </c>
      <c r="SOA29" s="16" t="s">
        <v>104</v>
      </c>
      <c r="SOB29" s="16" t="s">
        <v>83</v>
      </c>
      <c r="SOC29" s="16" t="s">
        <v>104</v>
      </c>
      <c r="SOD29" s="16" t="s">
        <v>83</v>
      </c>
      <c r="SOE29" s="16" t="s">
        <v>104</v>
      </c>
      <c r="SOF29" s="16" t="s">
        <v>83</v>
      </c>
      <c r="SOG29" s="16" t="s">
        <v>104</v>
      </c>
      <c r="SOH29" s="16" t="s">
        <v>83</v>
      </c>
      <c r="SOI29" s="16" t="s">
        <v>104</v>
      </c>
      <c r="SOJ29" s="16" t="s">
        <v>83</v>
      </c>
      <c r="SOK29" s="16" t="s">
        <v>104</v>
      </c>
      <c r="SOL29" s="16" t="s">
        <v>83</v>
      </c>
      <c r="SOM29" s="16" t="s">
        <v>104</v>
      </c>
      <c r="SON29" s="16" t="s">
        <v>83</v>
      </c>
      <c r="SOO29" s="16" t="s">
        <v>104</v>
      </c>
      <c r="SOP29" s="16" t="s">
        <v>83</v>
      </c>
      <c r="SOQ29" s="16" t="s">
        <v>104</v>
      </c>
      <c r="SOR29" s="16" t="s">
        <v>83</v>
      </c>
      <c r="SOS29" s="16" t="s">
        <v>104</v>
      </c>
      <c r="SOT29" s="16" t="s">
        <v>83</v>
      </c>
      <c r="SOU29" s="16" t="s">
        <v>104</v>
      </c>
      <c r="SOV29" s="16" t="s">
        <v>83</v>
      </c>
      <c r="SOW29" s="16" t="s">
        <v>104</v>
      </c>
      <c r="SOX29" s="16" t="s">
        <v>83</v>
      </c>
      <c r="SOY29" s="16" t="s">
        <v>104</v>
      </c>
      <c r="SOZ29" s="16" t="s">
        <v>83</v>
      </c>
      <c r="SPA29" s="16" t="s">
        <v>104</v>
      </c>
      <c r="SPB29" s="16" t="s">
        <v>83</v>
      </c>
      <c r="SPC29" s="16" t="s">
        <v>104</v>
      </c>
      <c r="SPD29" s="16" t="s">
        <v>83</v>
      </c>
      <c r="SPE29" s="16" t="s">
        <v>104</v>
      </c>
      <c r="SPF29" s="16" t="s">
        <v>83</v>
      </c>
      <c r="SPG29" s="16" t="s">
        <v>104</v>
      </c>
      <c r="SPH29" s="16" t="s">
        <v>83</v>
      </c>
      <c r="SPI29" s="16" t="s">
        <v>104</v>
      </c>
      <c r="SPJ29" s="16" t="s">
        <v>83</v>
      </c>
      <c r="SPK29" s="16" t="s">
        <v>104</v>
      </c>
      <c r="SPL29" s="16" t="s">
        <v>83</v>
      </c>
      <c r="SPM29" s="16" t="s">
        <v>104</v>
      </c>
      <c r="SPN29" s="16" t="s">
        <v>83</v>
      </c>
      <c r="SPO29" s="16" t="s">
        <v>104</v>
      </c>
      <c r="SPP29" s="16" t="s">
        <v>83</v>
      </c>
      <c r="SPQ29" s="16" t="s">
        <v>104</v>
      </c>
      <c r="SPR29" s="16" t="s">
        <v>83</v>
      </c>
      <c r="SPS29" s="16" t="s">
        <v>104</v>
      </c>
      <c r="SPT29" s="16" t="s">
        <v>83</v>
      </c>
      <c r="SPU29" s="16" t="s">
        <v>104</v>
      </c>
      <c r="SPV29" s="16" t="s">
        <v>83</v>
      </c>
      <c r="SPW29" s="16" t="s">
        <v>104</v>
      </c>
      <c r="SPX29" s="16" t="s">
        <v>83</v>
      </c>
      <c r="SPY29" s="16" t="s">
        <v>104</v>
      </c>
      <c r="SPZ29" s="16" t="s">
        <v>83</v>
      </c>
      <c r="SQA29" s="16" t="s">
        <v>104</v>
      </c>
      <c r="SQB29" s="16" t="s">
        <v>83</v>
      </c>
      <c r="SQC29" s="16" t="s">
        <v>104</v>
      </c>
      <c r="SQD29" s="16" t="s">
        <v>83</v>
      </c>
      <c r="SQE29" s="16" t="s">
        <v>104</v>
      </c>
      <c r="SQF29" s="16" t="s">
        <v>83</v>
      </c>
      <c r="SQG29" s="16" t="s">
        <v>104</v>
      </c>
      <c r="SQH29" s="16" t="s">
        <v>83</v>
      </c>
      <c r="SQI29" s="16" t="s">
        <v>104</v>
      </c>
      <c r="SQJ29" s="16" t="s">
        <v>83</v>
      </c>
      <c r="SQK29" s="16" t="s">
        <v>104</v>
      </c>
      <c r="SQL29" s="16" t="s">
        <v>83</v>
      </c>
      <c r="SQM29" s="16" t="s">
        <v>104</v>
      </c>
      <c r="SQN29" s="16" t="s">
        <v>83</v>
      </c>
      <c r="SQO29" s="16" t="s">
        <v>104</v>
      </c>
      <c r="SQP29" s="16" t="s">
        <v>83</v>
      </c>
      <c r="SQQ29" s="16" t="s">
        <v>104</v>
      </c>
      <c r="SQR29" s="16" t="s">
        <v>83</v>
      </c>
      <c r="SQS29" s="16" t="s">
        <v>104</v>
      </c>
      <c r="SQT29" s="16" t="s">
        <v>83</v>
      </c>
      <c r="SQU29" s="16" t="s">
        <v>104</v>
      </c>
      <c r="SQV29" s="16" t="s">
        <v>83</v>
      </c>
      <c r="SQW29" s="16" t="s">
        <v>104</v>
      </c>
      <c r="SQX29" s="16" t="s">
        <v>83</v>
      </c>
      <c r="SQY29" s="16" t="s">
        <v>104</v>
      </c>
      <c r="SQZ29" s="16" t="s">
        <v>83</v>
      </c>
      <c r="SRA29" s="16" t="s">
        <v>104</v>
      </c>
      <c r="SRB29" s="16" t="s">
        <v>83</v>
      </c>
      <c r="SRC29" s="16" t="s">
        <v>104</v>
      </c>
      <c r="SRD29" s="16" t="s">
        <v>83</v>
      </c>
      <c r="SRE29" s="16" t="s">
        <v>104</v>
      </c>
      <c r="SRF29" s="16" t="s">
        <v>83</v>
      </c>
      <c r="SRG29" s="16" t="s">
        <v>104</v>
      </c>
      <c r="SRH29" s="16" t="s">
        <v>83</v>
      </c>
      <c r="SRI29" s="16" t="s">
        <v>104</v>
      </c>
      <c r="SRJ29" s="16" t="s">
        <v>83</v>
      </c>
      <c r="SRK29" s="16" t="s">
        <v>104</v>
      </c>
      <c r="SRL29" s="16" t="s">
        <v>83</v>
      </c>
      <c r="SRM29" s="16" t="s">
        <v>104</v>
      </c>
      <c r="SRN29" s="16" t="s">
        <v>83</v>
      </c>
      <c r="SRO29" s="16" t="s">
        <v>104</v>
      </c>
      <c r="SRP29" s="16" t="s">
        <v>83</v>
      </c>
      <c r="SRQ29" s="16" t="s">
        <v>104</v>
      </c>
      <c r="SRR29" s="16" t="s">
        <v>83</v>
      </c>
      <c r="SRS29" s="16" t="s">
        <v>104</v>
      </c>
      <c r="SRT29" s="16" t="s">
        <v>83</v>
      </c>
      <c r="SRU29" s="16" t="s">
        <v>104</v>
      </c>
      <c r="SRV29" s="16" t="s">
        <v>83</v>
      </c>
      <c r="SRW29" s="16" t="s">
        <v>104</v>
      </c>
      <c r="SRX29" s="16" t="s">
        <v>83</v>
      </c>
      <c r="SRY29" s="16" t="s">
        <v>104</v>
      </c>
      <c r="SRZ29" s="16" t="s">
        <v>83</v>
      </c>
      <c r="SSA29" s="16" t="s">
        <v>104</v>
      </c>
      <c r="SSB29" s="16" t="s">
        <v>83</v>
      </c>
      <c r="SSC29" s="16" t="s">
        <v>104</v>
      </c>
      <c r="SSD29" s="16" t="s">
        <v>83</v>
      </c>
      <c r="SSE29" s="16" t="s">
        <v>104</v>
      </c>
      <c r="SSF29" s="16" t="s">
        <v>83</v>
      </c>
      <c r="SSG29" s="16" t="s">
        <v>104</v>
      </c>
      <c r="SSH29" s="16" t="s">
        <v>83</v>
      </c>
      <c r="SSI29" s="16" t="s">
        <v>104</v>
      </c>
      <c r="SSJ29" s="16" t="s">
        <v>83</v>
      </c>
      <c r="SSK29" s="16" t="s">
        <v>104</v>
      </c>
      <c r="SSL29" s="16" t="s">
        <v>83</v>
      </c>
      <c r="SSM29" s="16" t="s">
        <v>104</v>
      </c>
      <c r="SSN29" s="16" t="s">
        <v>83</v>
      </c>
      <c r="SSO29" s="16" t="s">
        <v>104</v>
      </c>
      <c r="SSP29" s="16" t="s">
        <v>83</v>
      </c>
      <c r="SSQ29" s="16" t="s">
        <v>104</v>
      </c>
      <c r="SSR29" s="16" t="s">
        <v>83</v>
      </c>
      <c r="SSS29" s="16" t="s">
        <v>104</v>
      </c>
      <c r="SST29" s="16" t="s">
        <v>83</v>
      </c>
      <c r="SSU29" s="16" t="s">
        <v>104</v>
      </c>
      <c r="SSV29" s="16" t="s">
        <v>83</v>
      </c>
      <c r="SSW29" s="16" t="s">
        <v>104</v>
      </c>
      <c r="SSX29" s="16" t="s">
        <v>83</v>
      </c>
      <c r="SSY29" s="16" t="s">
        <v>104</v>
      </c>
      <c r="SSZ29" s="16" t="s">
        <v>83</v>
      </c>
      <c r="STA29" s="16" t="s">
        <v>104</v>
      </c>
      <c r="STB29" s="16" t="s">
        <v>83</v>
      </c>
      <c r="STC29" s="16" t="s">
        <v>104</v>
      </c>
      <c r="STD29" s="16" t="s">
        <v>83</v>
      </c>
      <c r="STE29" s="16" t="s">
        <v>104</v>
      </c>
      <c r="STF29" s="16" t="s">
        <v>83</v>
      </c>
      <c r="STG29" s="16" t="s">
        <v>104</v>
      </c>
      <c r="STH29" s="16" t="s">
        <v>83</v>
      </c>
      <c r="STI29" s="16" t="s">
        <v>104</v>
      </c>
      <c r="STJ29" s="16" t="s">
        <v>83</v>
      </c>
      <c r="STK29" s="16" t="s">
        <v>104</v>
      </c>
      <c r="STL29" s="16" t="s">
        <v>83</v>
      </c>
      <c r="STM29" s="16" t="s">
        <v>104</v>
      </c>
      <c r="STN29" s="16" t="s">
        <v>83</v>
      </c>
      <c r="STO29" s="16" t="s">
        <v>104</v>
      </c>
      <c r="STP29" s="16" t="s">
        <v>83</v>
      </c>
      <c r="STQ29" s="16" t="s">
        <v>104</v>
      </c>
      <c r="STR29" s="16" t="s">
        <v>83</v>
      </c>
      <c r="STS29" s="16" t="s">
        <v>104</v>
      </c>
      <c r="STT29" s="16" t="s">
        <v>83</v>
      </c>
      <c r="STU29" s="16" t="s">
        <v>104</v>
      </c>
      <c r="STV29" s="16" t="s">
        <v>83</v>
      </c>
      <c r="STW29" s="16" t="s">
        <v>104</v>
      </c>
      <c r="STX29" s="16" t="s">
        <v>83</v>
      </c>
      <c r="STY29" s="16" t="s">
        <v>104</v>
      </c>
      <c r="STZ29" s="16" t="s">
        <v>83</v>
      </c>
      <c r="SUA29" s="16" t="s">
        <v>104</v>
      </c>
      <c r="SUB29" s="16" t="s">
        <v>83</v>
      </c>
      <c r="SUC29" s="16" t="s">
        <v>104</v>
      </c>
      <c r="SUD29" s="16" t="s">
        <v>83</v>
      </c>
      <c r="SUE29" s="16" t="s">
        <v>104</v>
      </c>
      <c r="SUF29" s="16" t="s">
        <v>83</v>
      </c>
      <c r="SUG29" s="16" t="s">
        <v>104</v>
      </c>
      <c r="SUH29" s="16" t="s">
        <v>83</v>
      </c>
      <c r="SUI29" s="16" t="s">
        <v>104</v>
      </c>
      <c r="SUJ29" s="16" t="s">
        <v>83</v>
      </c>
      <c r="SUK29" s="16" t="s">
        <v>104</v>
      </c>
      <c r="SUL29" s="16" t="s">
        <v>83</v>
      </c>
      <c r="SUM29" s="16" t="s">
        <v>104</v>
      </c>
      <c r="SUN29" s="16" t="s">
        <v>83</v>
      </c>
      <c r="SUO29" s="16" t="s">
        <v>104</v>
      </c>
      <c r="SUP29" s="16" t="s">
        <v>83</v>
      </c>
      <c r="SUQ29" s="16" t="s">
        <v>104</v>
      </c>
      <c r="SUR29" s="16" t="s">
        <v>83</v>
      </c>
      <c r="SUS29" s="16" t="s">
        <v>104</v>
      </c>
      <c r="SUT29" s="16" t="s">
        <v>83</v>
      </c>
      <c r="SUU29" s="16" t="s">
        <v>104</v>
      </c>
      <c r="SUV29" s="16" t="s">
        <v>83</v>
      </c>
      <c r="SUW29" s="16" t="s">
        <v>104</v>
      </c>
      <c r="SUX29" s="16" t="s">
        <v>83</v>
      </c>
      <c r="SUY29" s="16" t="s">
        <v>104</v>
      </c>
      <c r="SUZ29" s="16" t="s">
        <v>83</v>
      </c>
      <c r="SVA29" s="16" t="s">
        <v>104</v>
      </c>
      <c r="SVB29" s="16" t="s">
        <v>83</v>
      </c>
      <c r="SVC29" s="16" t="s">
        <v>104</v>
      </c>
      <c r="SVD29" s="16" t="s">
        <v>83</v>
      </c>
      <c r="SVE29" s="16" t="s">
        <v>104</v>
      </c>
      <c r="SVF29" s="16" t="s">
        <v>83</v>
      </c>
      <c r="SVG29" s="16" t="s">
        <v>104</v>
      </c>
      <c r="SVH29" s="16" t="s">
        <v>83</v>
      </c>
      <c r="SVI29" s="16" t="s">
        <v>104</v>
      </c>
      <c r="SVJ29" s="16" t="s">
        <v>83</v>
      </c>
      <c r="SVK29" s="16" t="s">
        <v>104</v>
      </c>
      <c r="SVL29" s="16" t="s">
        <v>83</v>
      </c>
      <c r="SVM29" s="16" t="s">
        <v>104</v>
      </c>
      <c r="SVN29" s="16" t="s">
        <v>83</v>
      </c>
      <c r="SVO29" s="16" t="s">
        <v>104</v>
      </c>
      <c r="SVP29" s="16" t="s">
        <v>83</v>
      </c>
      <c r="SVQ29" s="16" t="s">
        <v>104</v>
      </c>
      <c r="SVR29" s="16" t="s">
        <v>83</v>
      </c>
      <c r="SVS29" s="16" t="s">
        <v>104</v>
      </c>
      <c r="SVT29" s="16" t="s">
        <v>83</v>
      </c>
      <c r="SVU29" s="16" t="s">
        <v>104</v>
      </c>
      <c r="SVV29" s="16" t="s">
        <v>83</v>
      </c>
      <c r="SVW29" s="16" t="s">
        <v>104</v>
      </c>
      <c r="SVX29" s="16" t="s">
        <v>83</v>
      </c>
      <c r="SVY29" s="16" t="s">
        <v>104</v>
      </c>
      <c r="SVZ29" s="16" t="s">
        <v>83</v>
      </c>
      <c r="SWA29" s="16" t="s">
        <v>104</v>
      </c>
      <c r="SWB29" s="16" t="s">
        <v>83</v>
      </c>
      <c r="SWC29" s="16" t="s">
        <v>104</v>
      </c>
      <c r="SWD29" s="16" t="s">
        <v>83</v>
      </c>
      <c r="SWE29" s="16" t="s">
        <v>104</v>
      </c>
      <c r="SWF29" s="16" t="s">
        <v>83</v>
      </c>
      <c r="SWG29" s="16" t="s">
        <v>104</v>
      </c>
      <c r="SWH29" s="16" t="s">
        <v>83</v>
      </c>
      <c r="SWI29" s="16" t="s">
        <v>104</v>
      </c>
      <c r="SWJ29" s="16" t="s">
        <v>83</v>
      </c>
      <c r="SWK29" s="16" t="s">
        <v>104</v>
      </c>
      <c r="SWL29" s="16" t="s">
        <v>83</v>
      </c>
      <c r="SWM29" s="16" t="s">
        <v>104</v>
      </c>
      <c r="SWN29" s="16" t="s">
        <v>83</v>
      </c>
      <c r="SWO29" s="16" t="s">
        <v>104</v>
      </c>
      <c r="SWP29" s="16" t="s">
        <v>83</v>
      </c>
      <c r="SWQ29" s="16" t="s">
        <v>104</v>
      </c>
      <c r="SWR29" s="16" t="s">
        <v>83</v>
      </c>
      <c r="SWS29" s="16" t="s">
        <v>104</v>
      </c>
      <c r="SWT29" s="16" t="s">
        <v>83</v>
      </c>
      <c r="SWU29" s="16" t="s">
        <v>104</v>
      </c>
      <c r="SWV29" s="16" t="s">
        <v>83</v>
      </c>
      <c r="SWW29" s="16" t="s">
        <v>104</v>
      </c>
      <c r="SWX29" s="16" t="s">
        <v>83</v>
      </c>
      <c r="SWY29" s="16" t="s">
        <v>104</v>
      </c>
      <c r="SWZ29" s="16" t="s">
        <v>83</v>
      </c>
      <c r="SXA29" s="16" t="s">
        <v>104</v>
      </c>
      <c r="SXB29" s="16" t="s">
        <v>83</v>
      </c>
      <c r="SXC29" s="16" t="s">
        <v>104</v>
      </c>
      <c r="SXD29" s="16" t="s">
        <v>83</v>
      </c>
      <c r="SXE29" s="16" t="s">
        <v>104</v>
      </c>
      <c r="SXF29" s="16" t="s">
        <v>83</v>
      </c>
      <c r="SXG29" s="16" t="s">
        <v>104</v>
      </c>
      <c r="SXH29" s="16" t="s">
        <v>83</v>
      </c>
      <c r="SXI29" s="16" t="s">
        <v>104</v>
      </c>
      <c r="SXJ29" s="16" t="s">
        <v>83</v>
      </c>
      <c r="SXK29" s="16" t="s">
        <v>104</v>
      </c>
      <c r="SXL29" s="16" t="s">
        <v>83</v>
      </c>
      <c r="SXM29" s="16" t="s">
        <v>104</v>
      </c>
      <c r="SXN29" s="16" t="s">
        <v>83</v>
      </c>
      <c r="SXO29" s="16" t="s">
        <v>104</v>
      </c>
      <c r="SXP29" s="16" t="s">
        <v>83</v>
      </c>
      <c r="SXQ29" s="16" t="s">
        <v>104</v>
      </c>
      <c r="SXR29" s="16" t="s">
        <v>83</v>
      </c>
      <c r="SXS29" s="16" t="s">
        <v>104</v>
      </c>
      <c r="SXT29" s="16" t="s">
        <v>83</v>
      </c>
      <c r="SXU29" s="16" t="s">
        <v>104</v>
      </c>
      <c r="SXV29" s="16" t="s">
        <v>83</v>
      </c>
      <c r="SXW29" s="16" t="s">
        <v>104</v>
      </c>
      <c r="SXX29" s="16" t="s">
        <v>83</v>
      </c>
      <c r="SXY29" s="16" t="s">
        <v>104</v>
      </c>
      <c r="SXZ29" s="16" t="s">
        <v>83</v>
      </c>
      <c r="SYA29" s="16" t="s">
        <v>104</v>
      </c>
      <c r="SYB29" s="16" t="s">
        <v>83</v>
      </c>
      <c r="SYC29" s="16" t="s">
        <v>104</v>
      </c>
      <c r="SYD29" s="16" t="s">
        <v>83</v>
      </c>
      <c r="SYE29" s="16" t="s">
        <v>104</v>
      </c>
      <c r="SYF29" s="16" t="s">
        <v>83</v>
      </c>
      <c r="SYG29" s="16" t="s">
        <v>104</v>
      </c>
      <c r="SYH29" s="16" t="s">
        <v>83</v>
      </c>
      <c r="SYI29" s="16" t="s">
        <v>104</v>
      </c>
      <c r="SYJ29" s="16" t="s">
        <v>83</v>
      </c>
      <c r="SYK29" s="16" t="s">
        <v>104</v>
      </c>
      <c r="SYL29" s="16" t="s">
        <v>83</v>
      </c>
      <c r="SYM29" s="16" t="s">
        <v>104</v>
      </c>
      <c r="SYN29" s="16" t="s">
        <v>83</v>
      </c>
      <c r="SYO29" s="16" t="s">
        <v>104</v>
      </c>
      <c r="SYP29" s="16" t="s">
        <v>83</v>
      </c>
      <c r="SYQ29" s="16" t="s">
        <v>104</v>
      </c>
      <c r="SYR29" s="16" t="s">
        <v>83</v>
      </c>
      <c r="SYS29" s="16" t="s">
        <v>104</v>
      </c>
      <c r="SYT29" s="16" t="s">
        <v>83</v>
      </c>
      <c r="SYU29" s="16" t="s">
        <v>104</v>
      </c>
      <c r="SYV29" s="16" t="s">
        <v>83</v>
      </c>
      <c r="SYW29" s="16" t="s">
        <v>104</v>
      </c>
      <c r="SYX29" s="16" t="s">
        <v>83</v>
      </c>
      <c r="SYY29" s="16" t="s">
        <v>104</v>
      </c>
      <c r="SYZ29" s="16" t="s">
        <v>83</v>
      </c>
      <c r="SZA29" s="16" t="s">
        <v>104</v>
      </c>
      <c r="SZB29" s="16" t="s">
        <v>83</v>
      </c>
      <c r="SZC29" s="16" t="s">
        <v>104</v>
      </c>
      <c r="SZD29" s="16" t="s">
        <v>83</v>
      </c>
      <c r="SZE29" s="16" t="s">
        <v>104</v>
      </c>
      <c r="SZF29" s="16" t="s">
        <v>83</v>
      </c>
      <c r="SZG29" s="16" t="s">
        <v>104</v>
      </c>
      <c r="SZH29" s="16" t="s">
        <v>83</v>
      </c>
      <c r="SZI29" s="16" t="s">
        <v>104</v>
      </c>
      <c r="SZJ29" s="16" t="s">
        <v>83</v>
      </c>
      <c r="SZK29" s="16" t="s">
        <v>104</v>
      </c>
      <c r="SZL29" s="16" t="s">
        <v>83</v>
      </c>
      <c r="SZM29" s="16" t="s">
        <v>104</v>
      </c>
      <c r="SZN29" s="16" t="s">
        <v>83</v>
      </c>
      <c r="SZO29" s="16" t="s">
        <v>104</v>
      </c>
      <c r="SZP29" s="16" t="s">
        <v>83</v>
      </c>
      <c r="SZQ29" s="16" t="s">
        <v>104</v>
      </c>
      <c r="SZR29" s="16" t="s">
        <v>83</v>
      </c>
      <c r="SZS29" s="16" t="s">
        <v>104</v>
      </c>
      <c r="SZT29" s="16" t="s">
        <v>83</v>
      </c>
      <c r="SZU29" s="16" t="s">
        <v>104</v>
      </c>
      <c r="SZV29" s="16" t="s">
        <v>83</v>
      </c>
      <c r="SZW29" s="16" t="s">
        <v>104</v>
      </c>
      <c r="SZX29" s="16" t="s">
        <v>83</v>
      </c>
      <c r="SZY29" s="16" t="s">
        <v>104</v>
      </c>
      <c r="SZZ29" s="16" t="s">
        <v>83</v>
      </c>
      <c r="TAA29" s="16" t="s">
        <v>104</v>
      </c>
      <c r="TAB29" s="16" t="s">
        <v>83</v>
      </c>
      <c r="TAC29" s="16" t="s">
        <v>104</v>
      </c>
      <c r="TAD29" s="16" t="s">
        <v>83</v>
      </c>
      <c r="TAE29" s="16" t="s">
        <v>104</v>
      </c>
      <c r="TAF29" s="16" t="s">
        <v>83</v>
      </c>
      <c r="TAG29" s="16" t="s">
        <v>104</v>
      </c>
      <c r="TAH29" s="16" t="s">
        <v>83</v>
      </c>
      <c r="TAI29" s="16" t="s">
        <v>104</v>
      </c>
      <c r="TAJ29" s="16" t="s">
        <v>83</v>
      </c>
      <c r="TAK29" s="16" t="s">
        <v>104</v>
      </c>
      <c r="TAL29" s="16" t="s">
        <v>83</v>
      </c>
      <c r="TAM29" s="16" t="s">
        <v>104</v>
      </c>
      <c r="TAN29" s="16" t="s">
        <v>83</v>
      </c>
      <c r="TAO29" s="16" t="s">
        <v>104</v>
      </c>
      <c r="TAP29" s="16" t="s">
        <v>83</v>
      </c>
      <c r="TAQ29" s="16" t="s">
        <v>104</v>
      </c>
      <c r="TAR29" s="16" t="s">
        <v>83</v>
      </c>
      <c r="TAS29" s="16" t="s">
        <v>104</v>
      </c>
      <c r="TAT29" s="16" t="s">
        <v>83</v>
      </c>
      <c r="TAU29" s="16" t="s">
        <v>104</v>
      </c>
      <c r="TAV29" s="16" t="s">
        <v>83</v>
      </c>
      <c r="TAW29" s="16" t="s">
        <v>104</v>
      </c>
      <c r="TAX29" s="16" t="s">
        <v>83</v>
      </c>
      <c r="TAY29" s="16" t="s">
        <v>104</v>
      </c>
      <c r="TAZ29" s="16" t="s">
        <v>83</v>
      </c>
      <c r="TBA29" s="16" t="s">
        <v>104</v>
      </c>
      <c r="TBB29" s="16" t="s">
        <v>83</v>
      </c>
      <c r="TBC29" s="16" t="s">
        <v>104</v>
      </c>
      <c r="TBD29" s="16" t="s">
        <v>83</v>
      </c>
      <c r="TBE29" s="16" t="s">
        <v>104</v>
      </c>
      <c r="TBF29" s="16" t="s">
        <v>83</v>
      </c>
      <c r="TBG29" s="16" t="s">
        <v>104</v>
      </c>
      <c r="TBH29" s="16" t="s">
        <v>83</v>
      </c>
      <c r="TBI29" s="16" t="s">
        <v>104</v>
      </c>
      <c r="TBJ29" s="16" t="s">
        <v>83</v>
      </c>
      <c r="TBK29" s="16" t="s">
        <v>104</v>
      </c>
      <c r="TBL29" s="16" t="s">
        <v>83</v>
      </c>
      <c r="TBM29" s="16" t="s">
        <v>104</v>
      </c>
      <c r="TBN29" s="16" t="s">
        <v>83</v>
      </c>
      <c r="TBO29" s="16" t="s">
        <v>104</v>
      </c>
      <c r="TBP29" s="16" t="s">
        <v>83</v>
      </c>
      <c r="TBQ29" s="16" t="s">
        <v>104</v>
      </c>
      <c r="TBR29" s="16" t="s">
        <v>83</v>
      </c>
      <c r="TBS29" s="16" t="s">
        <v>104</v>
      </c>
      <c r="TBT29" s="16" t="s">
        <v>83</v>
      </c>
      <c r="TBU29" s="16" t="s">
        <v>104</v>
      </c>
      <c r="TBV29" s="16" t="s">
        <v>83</v>
      </c>
      <c r="TBW29" s="16" t="s">
        <v>104</v>
      </c>
      <c r="TBX29" s="16" t="s">
        <v>83</v>
      </c>
      <c r="TBY29" s="16" t="s">
        <v>104</v>
      </c>
      <c r="TBZ29" s="16" t="s">
        <v>83</v>
      </c>
      <c r="TCA29" s="16" t="s">
        <v>104</v>
      </c>
      <c r="TCB29" s="16" t="s">
        <v>83</v>
      </c>
      <c r="TCC29" s="16" t="s">
        <v>104</v>
      </c>
      <c r="TCD29" s="16" t="s">
        <v>83</v>
      </c>
      <c r="TCE29" s="16" t="s">
        <v>104</v>
      </c>
      <c r="TCF29" s="16" t="s">
        <v>83</v>
      </c>
      <c r="TCG29" s="16" t="s">
        <v>104</v>
      </c>
      <c r="TCH29" s="16" t="s">
        <v>83</v>
      </c>
      <c r="TCI29" s="16" t="s">
        <v>104</v>
      </c>
      <c r="TCJ29" s="16" t="s">
        <v>83</v>
      </c>
      <c r="TCK29" s="16" t="s">
        <v>104</v>
      </c>
      <c r="TCL29" s="16" t="s">
        <v>83</v>
      </c>
      <c r="TCM29" s="16" t="s">
        <v>104</v>
      </c>
      <c r="TCN29" s="16" t="s">
        <v>83</v>
      </c>
      <c r="TCO29" s="16" t="s">
        <v>104</v>
      </c>
      <c r="TCP29" s="16" t="s">
        <v>83</v>
      </c>
      <c r="TCQ29" s="16" t="s">
        <v>104</v>
      </c>
      <c r="TCR29" s="16" t="s">
        <v>83</v>
      </c>
      <c r="TCS29" s="16" t="s">
        <v>104</v>
      </c>
      <c r="TCT29" s="16" t="s">
        <v>83</v>
      </c>
      <c r="TCU29" s="16" t="s">
        <v>104</v>
      </c>
      <c r="TCV29" s="16" t="s">
        <v>83</v>
      </c>
      <c r="TCW29" s="16" t="s">
        <v>104</v>
      </c>
      <c r="TCX29" s="16" t="s">
        <v>83</v>
      </c>
      <c r="TCY29" s="16" t="s">
        <v>104</v>
      </c>
      <c r="TCZ29" s="16" t="s">
        <v>83</v>
      </c>
      <c r="TDA29" s="16" t="s">
        <v>104</v>
      </c>
      <c r="TDB29" s="16" t="s">
        <v>83</v>
      </c>
      <c r="TDC29" s="16" t="s">
        <v>104</v>
      </c>
      <c r="TDD29" s="16" t="s">
        <v>83</v>
      </c>
      <c r="TDE29" s="16" t="s">
        <v>104</v>
      </c>
      <c r="TDF29" s="16" t="s">
        <v>83</v>
      </c>
      <c r="TDG29" s="16" t="s">
        <v>104</v>
      </c>
      <c r="TDH29" s="16" t="s">
        <v>83</v>
      </c>
      <c r="TDI29" s="16" t="s">
        <v>104</v>
      </c>
      <c r="TDJ29" s="16" t="s">
        <v>83</v>
      </c>
      <c r="TDK29" s="16" t="s">
        <v>104</v>
      </c>
      <c r="TDL29" s="16" t="s">
        <v>83</v>
      </c>
      <c r="TDM29" s="16" t="s">
        <v>104</v>
      </c>
      <c r="TDN29" s="16" t="s">
        <v>83</v>
      </c>
      <c r="TDO29" s="16" t="s">
        <v>104</v>
      </c>
      <c r="TDP29" s="16" t="s">
        <v>83</v>
      </c>
      <c r="TDQ29" s="16" t="s">
        <v>104</v>
      </c>
      <c r="TDR29" s="16" t="s">
        <v>83</v>
      </c>
      <c r="TDS29" s="16" t="s">
        <v>104</v>
      </c>
      <c r="TDT29" s="16" t="s">
        <v>83</v>
      </c>
      <c r="TDU29" s="16" t="s">
        <v>104</v>
      </c>
      <c r="TDV29" s="16" t="s">
        <v>83</v>
      </c>
      <c r="TDW29" s="16" t="s">
        <v>104</v>
      </c>
      <c r="TDX29" s="16" t="s">
        <v>83</v>
      </c>
      <c r="TDY29" s="16" t="s">
        <v>104</v>
      </c>
      <c r="TDZ29" s="16" t="s">
        <v>83</v>
      </c>
      <c r="TEA29" s="16" t="s">
        <v>104</v>
      </c>
      <c r="TEB29" s="16" t="s">
        <v>83</v>
      </c>
      <c r="TEC29" s="16" t="s">
        <v>104</v>
      </c>
      <c r="TED29" s="16" t="s">
        <v>83</v>
      </c>
      <c r="TEE29" s="16" t="s">
        <v>104</v>
      </c>
      <c r="TEF29" s="16" t="s">
        <v>83</v>
      </c>
      <c r="TEG29" s="16" t="s">
        <v>104</v>
      </c>
      <c r="TEH29" s="16" t="s">
        <v>83</v>
      </c>
      <c r="TEI29" s="16" t="s">
        <v>104</v>
      </c>
      <c r="TEJ29" s="16" t="s">
        <v>83</v>
      </c>
      <c r="TEK29" s="16" t="s">
        <v>104</v>
      </c>
      <c r="TEL29" s="16" t="s">
        <v>83</v>
      </c>
      <c r="TEM29" s="16" t="s">
        <v>104</v>
      </c>
      <c r="TEN29" s="16" t="s">
        <v>83</v>
      </c>
      <c r="TEO29" s="16" t="s">
        <v>104</v>
      </c>
      <c r="TEP29" s="16" t="s">
        <v>83</v>
      </c>
      <c r="TEQ29" s="16" t="s">
        <v>104</v>
      </c>
      <c r="TER29" s="16" t="s">
        <v>83</v>
      </c>
      <c r="TES29" s="16" t="s">
        <v>104</v>
      </c>
      <c r="TET29" s="16" t="s">
        <v>83</v>
      </c>
      <c r="TEU29" s="16" t="s">
        <v>104</v>
      </c>
      <c r="TEV29" s="16" t="s">
        <v>83</v>
      </c>
      <c r="TEW29" s="16" t="s">
        <v>104</v>
      </c>
      <c r="TEX29" s="16" t="s">
        <v>83</v>
      </c>
      <c r="TEY29" s="16" t="s">
        <v>104</v>
      </c>
      <c r="TEZ29" s="16" t="s">
        <v>83</v>
      </c>
      <c r="TFA29" s="16" t="s">
        <v>104</v>
      </c>
      <c r="TFB29" s="16" t="s">
        <v>83</v>
      </c>
      <c r="TFC29" s="16" t="s">
        <v>104</v>
      </c>
      <c r="TFD29" s="16" t="s">
        <v>83</v>
      </c>
      <c r="TFE29" s="16" t="s">
        <v>104</v>
      </c>
      <c r="TFF29" s="16" t="s">
        <v>83</v>
      </c>
      <c r="TFG29" s="16" t="s">
        <v>104</v>
      </c>
      <c r="TFH29" s="16" t="s">
        <v>83</v>
      </c>
      <c r="TFI29" s="16" t="s">
        <v>104</v>
      </c>
      <c r="TFJ29" s="16" t="s">
        <v>83</v>
      </c>
      <c r="TFK29" s="16" t="s">
        <v>104</v>
      </c>
      <c r="TFL29" s="16" t="s">
        <v>83</v>
      </c>
      <c r="TFM29" s="16" t="s">
        <v>104</v>
      </c>
      <c r="TFN29" s="16" t="s">
        <v>83</v>
      </c>
      <c r="TFO29" s="16" t="s">
        <v>104</v>
      </c>
      <c r="TFP29" s="16" t="s">
        <v>83</v>
      </c>
      <c r="TFQ29" s="16" t="s">
        <v>104</v>
      </c>
      <c r="TFR29" s="16" t="s">
        <v>83</v>
      </c>
      <c r="TFS29" s="16" t="s">
        <v>104</v>
      </c>
      <c r="TFT29" s="16" t="s">
        <v>83</v>
      </c>
      <c r="TFU29" s="16" t="s">
        <v>104</v>
      </c>
      <c r="TFV29" s="16" t="s">
        <v>83</v>
      </c>
      <c r="TFW29" s="16" t="s">
        <v>104</v>
      </c>
      <c r="TFX29" s="16" t="s">
        <v>83</v>
      </c>
      <c r="TFY29" s="16" t="s">
        <v>104</v>
      </c>
      <c r="TFZ29" s="16" t="s">
        <v>83</v>
      </c>
      <c r="TGA29" s="16" t="s">
        <v>104</v>
      </c>
      <c r="TGB29" s="16" t="s">
        <v>83</v>
      </c>
      <c r="TGC29" s="16" t="s">
        <v>104</v>
      </c>
      <c r="TGD29" s="16" t="s">
        <v>83</v>
      </c>
      <c r="TGE29" s="16" t="s">
        <v>104</v>
      </c>
      <c r="TGF29" s="16" t="s">
        <v>83</v>
      </c>
      <c r="TGG29" s="16" t="s">
        <v>104</v>
      </c>
      <c r="TGH29" s="16" t="s">
        <v>83</v>
      </c>
      <c r="TGI29" s="16" t="s">
        <v>104</v>
      </c>
      <c r="TGJ29" s="16" t="s">
        <v>83</v>
      </c>
      <c r="TGK29" s="16" t="s">
        <v>104</v>
      </c>
      <c r="TGL29" s="16" t="s">
        <v>83</v>
      </c>
      <c r="TGM29" s="16" t="s">
        <v>104</v>
      </c>
      <c r="TGN29" s="16" t="s">
        <v>83</v>
      </c>
      <c r="TGO29" s="16" t="s">
        <v>104</v>
      </c>
      <c r="TGP29" s="16" t="s">
        <v>83</v>
      </c>
      <c r="TGQ29" s="16" t="s">
        <v>104</v>
      </c>
      <c r="TGR29" s="16" t="s">
        <v>83</v>
      </c>
      <c r="TGS29" s="16" t="s">
        <v>104</v>
      </c>
      <c r="TGT29" s="16" t="s">
        <v>83</v>
      </c>
      <c r="TGU29" s="16" t="s">
        <v>104</v>
      </c>
      <c r="TGV29" s="16" t="s">
        <v>83</v>
      </c>
      <c r="TGW29" s="16" t="s">
        <v>104</v>
      </c>
      <c r="TGX29" s="16" t="s">
        <v>83</v>
      </c>
      <c r="TGY29" s="16" t="s">
        <v>104</v>
      </c>
      <c r="TGZ29" s="16" t="s">
        <v>83</v>
      </c>
      <c r="THA29" s="16" t="s">
        <v>104</v>
      </c>
      <c r="THB29" s="16" t="s">
        <v>83</v>
      </c>
      <c r="THC29" s="16" t="s">
        <v>104</v>
      </c>
      <c r="THD29" s="16" t="s">
        <v>83</v>
      </c>
      <c r="THE29" s="16" t="s">
        <v>104</v>
      </c>
      <c r="THF29" s="16" t="s">
        <v>83</v>
      </c>
      <c r="THG29" s="16" t="s">
        <v>104</v>
      </c>
      <c r="THH29" s="16" t="s">
        <v>83</v>
      </c>
      <c r="THI29" s="16" t="s">
        <v>104</v>
      </c>
      <c r="THJ29" s="16" t="s">
        <v>83</v>
      </c>
      <c r="THK29" s="16" t="s">
        <v>104</v>
      </c>
      <c r="THL29" s="16" t="s">
        <v>83</v>
      </c>
      <c r="THM29" s="16" t="s">
        <v>104</v>
      </c>
      <c r="THN29" s="16" t="s">
        <v>83</v>
      </c>
      <c r="THO29" s="16" t="s">
        <v>104</v>
      </c>
      <c r="THP29" s="16" t="s">
        <v>83</v>
      </c>
      <c r="THQ29" s="16" t="s">
        <v>104</v>
      </c>
      <c r="THR29" s="16" t="s">
        <v>83</v>
      </c>
      <c r="THS29" s="16" t="s">
        <v>104</v>
      </c>
      <c r="THT29" s="16" t="s">
        <v>83</v>
      </c>
      <c r="THU29" s="16" t="s">
        <v>104</v>
      </c>
      <c r="THV29" s="16" t="s">
        <v>83</v>
      </c>
      <c r="THW29" s="16" t="s">
        <v>104</v>
      </c>
      <c r="THX29" s="16" t="s">
        <v>83</v>
      </c>
      <c r="THY29" s="16" t="s">
        <v>104</v>
      </c>
      <c r="THZ29" s="16" t="s">
        <v>83</v>
      </c>
      <c r="TIA29" s="16" t="s">
        <v>104</v>
      </c>
      <c r="TIB29" s="16" t="s">
        <v>83</v>
      </c>
      <c r="TIC29" s="16" t="s">
        <v>104</v>
      </c>
      <c r="TID29" s="16" t="s">
        <v>83</v>
      </c>
      <c r="TIE29" s="16" t="s">
        <v>104</v>
      </c>
      <c r="TIF29" s="16" t="s">
        <v>83</v>
      </c>
      <c r="TIG29" s="16" t="s">
        <v>104</v>
      </c>
      <c r="TIH29" s="16" t="s">
        <v>83</v>
      </c>
      <c r="TII29" s="16" t="s">
        <v>104</v>
      </c>
      <c r="TIJ29" s="16" t="s">
        <v>83</v>
      </c>
      <c r="TIK29" s="16" t="s">
        <v>104</v>
      </c>
      <c r="TIL29" s="16" t="s">
        <v>83</v>
      </c>
      <c r="TIM29" s="16" t="s">
        <v>104</v>
      </c>
      <c r="TIN29" s="16" t="s">
        <v>83</v>
      </c>
      <c r="TIO29" s="16" t="s">
        <v>104</v>
      </c>
      <c r="TIP29" s="16" t="s">
        <v>83</v>
      </c>
      <c r="TIQ29" s="16" t="s">
        <v>104</v>
      </c>
      <c r="TIR29" s="16" t="s">
        <v>83</v>
      </c>
      <c r="TIS29" s="16" t="s">
        <v>104</v>
      </c>
      <c r="TIT29" s="16" t="s">
        <v>83</v>
      </c>
      <c r="TIU29" s="16" t="s">
        <v>104</v>
      </c>
      <c r="TIV29" s="16" t="s">
        <v>83</v>
      </c>
      <c r="TIW29" s="16" t="s">
        <v>104</v>
      </c>
      <c r="TIX29" s="16" t="s">
        <v>83</v>
      </c>
      <c r="TIY29" s="16" t="s">
        <v>104</v>
      </c>
      <c r="TIZ29" s="16" t="s">
        <v>83</v>
      </c>
      <c r="TJA29" s="16" t="s">
        <v>104</v>
      </c>
      <c r="TJB29" s="16" t="s">
        <v>83</v>
      </c>
      <c r="TJC29" s="16" t="s">
        <v>104</v>
      </c>
      <c r="TJD29" s="16" t="s">
        <v>83</v>
      </c>
      <c r="TJE29" s="16" t="s">
        <v>104</v>
      </c>
      <c r="TJF29" s="16" t="s">
        <v>83</v>
      </c>
      <c r="TJG29" s="16" t="s">
        <v>104</v>
      </c>
      <c r="TJH29" s="16" t="s">
        <v>83</v>
      </c>
      <c r="TJI29" s="16" t="s">
        <v>104</v>
      </c>
      <c r="TJJ29" s="16" t="s">
        <v>83</v>
      </c>
      <c r="TJK29" s="16" t="s">
        <v>104</v>
      </c>
      <c r="TJL29" s="16" t="s">
        <v>83</v>
      </c>
      <c r="TJM29" s="16" t="s">
        <v>104</v>
      </c>
      <c r="TJN29" s="16" t="s">
        <v>83</v>
      </c>
      <c r="TJO29" s="16" t="s">
        <v>104</v>
      </c>
      <c r="TJP29" s="16" t="s">
        <v>83</v>
      </c>
      <c r="TJQ29" s="16" t="s">
        <v>104</v>
      </c>
      <c r="TJR29" s="16" t="s">
        <v>83</v>
      </c>
      <c r="TJS29" s="16" t="s">
        <v>104</v>
      </c>
      <c r="TJT29" s="16" t="s">
        <v>83</v>
      </c>
      <c r="TJU29" s="16" t="s">
        <v>104</v>
      </c>
      <c r="TJV29" s="16" t="s">
        <v>83</v>
      </c>
      <c r="TJW29" s="16" t="s">
        <v>104</v>
      </c>
      <c r="TJX29" s="16" t="s">
        <v>83</v>
      </c>
      <c r="TJY29" s="16" t="s">
        <v>104</v>
      </c>
      <c r="TJZ29" s="16" t="s">
        <v>83</v>
      </c>
      <c r="TKA29" s="16" t="s">
        <v>104</v>
      </c>
      <c r="TKB29" s="16" t="s">
        <v>83</v>
      </c>
      <c r="TKC29" s="16" t="s">
        <v>104</v>
      </c>
      <c r="TKD29" s="16" t="s">
        <v>83</v>
      </c>
      <c r="TKE29" s="16" t="s">
        <v>104</v>
      </c>
      <c r="TKF29" s="16" t="s">
        <v>83</v>
      </c>
      <c r="TKG29" s="16" t="s">
        <v>104</v>
      </c>
      <c r="TKH29" s="16" t="s">
        <v>83</v>
      </c>
      <c r="TKI29" s="16" t="s">
        <v>104</v>
      </c>
      <c r="TKJ29" s="16" t="s">
        <v>83</v>
      </c>
      <c r="TKK29" s="16" t="s">
        <v>104</v>
      </c>
      <c r="TKL29" s="16" t="s">
        <v>83</v>
      </c>
      <c r="TKM29" s="16" t="s">
        <v>104</v>
      </c>
      <c r="TKN29" s="16" t="s">
        <v>83</v>
      </c>
      <c r="TKO29" s="16" t="s">
        <v>104</v>
      </c>
      <c r="TKP29" s="16" t="s">
        <v>83</v>
      </c>
      <c r="TKQ29" s="16" t="s">
        <v>104</v>
      </c>
      <c r="TKR29" s="16" t="s">
        <v>83</v>
      </c>
      <c r="TKS29" s="16" t="s">
        <v>104</v>
      </c>
      <c r="TKT29" s="16" t="s">
        <v>83</v>
      </c>
      <c r="TKU29" s="16" t="s">
        <v>104</v>
      </c>
      <c r="TKV29" s="16" t="s">
        <v>83</v>
      </c>
      <c r="TKW29" s="16" t="s">
        <v>104</v>
      </c>
      <c r="TKX29" s="16" t="s">
        <v>83</v>
      </c>
      <c r="TKY29" s="16" t="s">
        <v>104</v>
      </c>
      <c r="TKZ29" s="16" t="s">
        <v>83</v>
      </c>
      <c r="TLA29" s="16" t="s">
        <v>104</v>
      </c>
      <c r="TLB29" s="16" t="s">
        <v>83</v>
      </c>
      <c r="TLC29" s="16" t="s">
        <v>104</v>
      </c>
      <c r="TLD29" s="16" t="s">
        <v>83</v>
      </c>
      <c r="TLE29" s="16" t="s">
        <v>104</v>
      </c>
      <c r="TLF29" s="16" t="s">
        <v>83</v>
      </c>
      <c r="TLG29" s="16" t="s">
        <v>104</v>
      </c>
      <c r="TLH29" s="16" t="s">
        <v>83</v>
      </c>
      <c r="TLI29" s="16" t="s">
        <v>104</v>
      </c>
      <c r="TLJ29" s="16" t="s">
        <v>83</v>
      </c>
      <c r="TLK29" s="16" t="s">
        <v>104</v>
      </c>
      <c r="TLL29" s="16" t="s">
        <v>83</v>
      </c>
      <c r="TLM29" s="16" t="s">
        <v>104</v>
      </c>
      <c r="TLN29" s="16" t="s">
        <v>83</v>
      </c>
      <c r="TLO29" s="16" t="s">
        <v>104</v>
      </c>
      <c r="TLP29" s="16" t="s">
        <v>83</v>
      </c>
      <c r="TLQ29" s="16" t="s">
        <v>104</v>
      </c>
      <c r="TLR29" s="16" t="s">
        <v>83</v>
      </c>
      <c r="TLS29" s="16" t="s">
        <v>104</v>
      </c>
      <c r="TLT29" s="16" t="s">
        <v>83</v>
      </c>
      <c r="TLU29" s="16" t="s">
        <v>104</v>
      </c>
      <c r="TLV29" s="16" t="s">
        <v>83</v>
      </c>
      <c r="TLW29" s="16" t="s">
        <v>104</v>
      </c>
      <c r="TLX29" s="16" t="s">
        <v>83</v>
      </c>
      <c r="TLY29" s="16" t="s">
        <v>104</v>
      </c>
      <c r="TLZ29" s="16" t="s">
        <v>83</v>
      </c>
      <c r="TMA29" s="16" t="s">
        <v>104</v>
      </c>
      <c r="TMB29" s="16" t="s">
        <v>83</v>
      </c>
      <c r="TMC29" s="16" t="s">
        <v>104</v>
      </c>
      <c r="TMD29" s="16" t="s">
        <v>83</v>
      </c>
      <c r="TME29" s="16" t="s">
        <v>104</v>
      </c>
      <c r="TMF29" s="16" t="s">
        <v>83</v>
      </c>
      <c r="TMG29" s="16" t="s">
        <v>104</v>
      </c>
      <c r="TMH29" s="16" t="s">
        <v>83</v>
      </c>
      <c r="TMI29" s="16" t="s">
        <v>104</v>
      </c>
      <c r="TMJ29" s="16" t="s">
        <v>83</v>
      </c>
      <c r="TMK29" s="16" t="s">
        <v>104</v>
      </c>
      <c r="TML29" s="16" t="s">
        <v>83</v>
      </c>
      <c r="TMM29" s="16" t="s">
        <v>104</v>
      </c>
      <c r="TMN29" s="16" t="s">
        <v>83</v>
      </c>
      <c r="TMO29" s="16" t="s">
        <v>104</v>
      </c>
      <c r="TMP29" s="16" t="s">
        <v>83</v>
      </c>
      <c r="TMQ29" s="16" t="s">
        <v>104</v>
      </c>
      <c r="TMR29" s="16" t="s">
        <v>83</v>
      </c>
      <c r="TMS29" s="16" t="s">
        <v>104</v>
      </c>
      <c r="TMT29" s="16" t="s">
        <v>83</v>
      </c>
      <c r="TMU29" s="16" t="s">
        <v>104</v>
      </c>
      <c r="TMV29" s="16" t="s">
        <v>83</v>
      </c>
      <c r="TMW29" s="16" t="s">
        <v>104</v>
      </c>
      <c r="TMX29" s="16" t="s">
        <v>83</v>
      </c>
      <c r="TMY29" s="16" t="s">
        <v>104</v>
      </c>
      <c r="TMZ29" s="16" t="s">
        <v>83</v>
      </c>
      <c r="TNA29" s="16" t="s">
        <v>104</v>
      </c>
      <c r="TNB29" s="16" t="s">
        <v>83</v>
      </c>
      <c r="TNC29" s="16" t="s">
        <v>104</v>
      </c>
      <c r="TND29" s="16" t="s">
        <v>83</v>
      </c>
      <c r="TNE29" s="16" t="s">
        <v>104</v>
      </c>
      <c r="TNF29" s="16" t="s">
        <v>83</v>
      </c>
      <c r="TNG29" s="16" t="s">
        <v>104</v>
      </c>
      <c r="TNH29" s="16" t="s">
        <v>83</v>
      </c>
      <c r="TNI29" s="16" t="s">
        <v>104</v>
      </c>
      <c r="TNJ29" s="16" t="s">
        <v>83</v>
      </c>
      <c r="TNK29" s="16" t="s">
        <v>104</v>
      </c>
      <c r="TNL29" s="16" t="s">
        <v>83</v>
      </c>
      <c r="TNM29" s="16" t="s">
        <v>104</v>
      </c>
      <c r="TNN29" s="16" t="s">
        <v>83</v>
      </c>
      <c r="TNO29" s="16" t="s">
        <v>104</v>
      </c>
      <c r="TNP29" s="16" t="s">
        <v>83</v>
      </c>
      <c r="TNQ29" s="16" t="s">
        <v>104</v>
      </c>
      <c r="TNR29" s="16" t="s">
        <v>83</v>
      </c>
      <c r="TNS29" s="16" t="s">
        <v>104</v>
      </c>
      <c r="TNT29" s="16" t="s">
        <v>83</v>
      </c>
      <c r="TNU29" s="16" t="s">
        <v>104</v>
      </c>
      <c r="TNV29" s="16" t="s">
        <v>83</v>
      </c>
      <c r="TNW29" s="16" t="s">
        <v>104</v>
      </c>
      <c r="TNX29" s="16" t="s">
        <v>83</v>
      </c>
      <c r="TNY29" s="16" t="s">
        <v>104</v>
      </c>
      <c r="TNZ29" s="16" t="s">
        <v>83</v>
      </c>
      <c r="TOA29" s="16" t="s">
        <v>104</v>
      </c>
      <c r="TOB29" s="16" t="s">
        <v>83</v>
      </c>
      <c r="TOC29" s="16" t="s">
        <v>104</v>
      </c>
      <c r="TOD29" s="16" t="s">
        <v>83</v>
      </c>
      <c r="TOE29" s="16" t="s">
        <v>104</v>
      </c>
      <c r="TOF29" s="16" t="s">
        <v>83</v>
      </c>
      <c r="TOG29" s="16" t="s">
        <v>104</v>
      </c>
      <c r="TOH29" s="16" t="s">
        <v>83</v>
      </c>
      <c r="TOI29" s="16" t="s">
        <v>104</v>
      </c>
      <c r="TOJ29" s="16" t="s">
        <v>83</v>
      </c>
      <c r="TOK29" s="16" t="s">
        <v>104</v>
      </c>
      <c r="TOL29" s="16" t="s">
        <v>83</v>
      </c>
      <c r="TOM29" s="16" t="s">
        <v>104</v>
      </c>
      <c r="TON29" s="16" t="s">
        <v>83</v>
      </c>
      <c r="TOO29" s="16" t="s">
        <v>104</v>
      </c>
      <c r="TOP29" s="16" t="s">
        <v>83</v>
      </c>
      <c r="TOQ29" s="16" t="s">
        <v>104</v>
      </c>
      <c r="TOR29" s="16" t="s">
        <v>83</v>
      </c>
      <c r="TOS29" s="16" t="s">
        <v>104</v>
      </c>
      <c r="TOT29" s="16" t="s">
        <v>83</v>
      </c>
      <c r="TOU29" s="16" t="s">
        <v>104</v>
      </c>
      <c r="TOV29" s="16" t="s">
        <v>83</v>
      </c>
      <c r="TOW29" s="16" t="s">
        <v>104</v>
      </c>
      <c r="TOX29" s="16" t="s">
        <v>83</v>
      </c>
      <c r="TOY29" s="16" t="s">
        <v>104</v>
      </c>
      <c r="TOZ29" s="16" t="s">
        <v>83</v>
      </c>
      <c r="TPA29" s="16" t="s">
        <v>104</v>
      </c>
      <c r="TPB29" s="16" t="s">
        <v>83</v>
      </c>
      <c r="TPC29" s="16" t="s">
        <v>104</v>
      </c>
      <c r="TPD29" s="16" t="s">
        <v>83</v>
      </c>
      <c r="TPE29" s="16" t="s">
        <v>104</v>
      </c>
      <c r="TPF29" s="16" t="s">
        <v>83</v>
      </c>
      <c r="TPG29" s="16" t="s">
        <v>104</v>
      </c>
      <c r="TPH29" s="16" t="s">
        <v>83</v>
      </c>
      <c r="TPI29" s="16" t="s">
        <v>104</v>
      </c>
      <c r="TPJ29" s="16" t="s">
        <v>83</v>
      </c>
      <c r="TPK29" s="16" t="s">
        <v>104</v>
      </c>
      <c r="TPL29" s="16" t="s">
        <v>83</v>
      </c>
      <c r="TPM29" s="16" t="s">
        <v>104</v>
      </c>
      <c r="TPN29" s="16" t="s">
        <v>83</v>
      </c>
      <c r="TPO29" s="16" t="s">
        <v>104</v>
      </c>
      <c r="TPP29" s="16" t="s">
        <v>83</v>
      </c>
      <c r="TPQ29" s="16" t="s">
        <v>104</v>
      </c>
      <c r="TPR29" s="16" t="s">
        <v>83</v>
      </c>
      <c r="TPS29" s="16" t="s">
        <v>104</v>
      </c>
      <c r="TPT29" s="16" t="s">
        <v>83</v>
      </c>
      <c r="TPU29" s="16" t="s">
        <v>104</v>
      </c>
      <c r="TPV29" s="16" t="s">
        <v>83</v>
      </c>
      <c r="TPW29" s="16" t="s">
        <v>104</v>
      </c>
      <c r="TPX29" s="16" t="s">
        <v>83</v>
      </c>
      <c r="TPY29" s="16" t="s">
        <v>104</v>
      </c>
      <c r="TPZ29" s="16" t="s">
        <v>83</v>
      </c>
      <c r="TQA29" s="16" t="s">
        <v>104</v>
      </c>
      <c r="TQB29" s="16" t="s">
        <v>83</v>
      </c>
      <c r="TQC29" s="16" t="s">
        <v>104</v>
      </c>
      <c r="TQD29" s="16" t="s">
        <v>83</v>
      </c>
      <c r="TQE29" s="16" t="s">
        <v>104</v>
      </c>
      <c r="TQF29" s="16" t="s">
        <v>83</v>
      </c>
      <c r="TQG29" s="16" t="s">
        <v>104</v>
      </c>
      <c r="TQH29" s="16" t="s">
        <v>83</v>
      </c>
      <c r="TQI29" s="16" t="s">
        <v>104</v>
      </c>
      <c r="TQJ29" s="16" t="s">
        <v>83</v>
      </c>
      <c r="TQK29" s="16" t="s">
        <v>104</v>
      </c>
      <c r="TQL29" s="16" t="s">
        <v>83</v>
      </c>
      <c r="TQM29" s="16" t="s">
        <v>104</v>
      </c>
      <c r="TQN29" s="16" t="s">
        <v>83</v>
      </c>
      <c r="TQO29" s="16" t="s">
        <v>104</v>
      </c>
      <c r="TQP29" s="16" t="s">
        <v>83</v>
      </c>
      <c r="TQQ29" s="16" t="s">
        <v>104</v>
      </c>
      <c r="TQR29" s="16" t="s">
        <v>83</v>
      </c>
      <c r="TQS29" s="16" t="s">
        <v>104</v>
      </c>
      <c r="TQT29" s="16" t="s">
        <v>83</v>
      </c>
      <c r="TQU29" s="16" t="s">
        <v>104</v>
      </c>
      <c r="TQV29" s="16" t="s">
        <v>83</v>
      </c>
      <c r="TQW29" s="16" t="s">
        <v>104</v>
      </c>
      <c r="TQX29" s="16" t="s">
        <v>83</v>
      </c>
      <c r="TQY29" s="16" t="s">
        <v>104</v>
      </c>
      <c r="TQZ29" s="16" t="s">
        <v>83</v>
      </c>
      <c r="TRA29" s="16" t="s">
        <v>104</v>
      </c>
      <c r="TRB29" s="16" t="s">
        <v>83</v>
      </c>
      <c r="TRC29" s="16" t="s">
        <v>104</v>
      </c>
      <c r="TRD29" s="16" t="s">
        <v>83</v>
      </c>
      <c r="TRE29" s="16" t="s">
        <v>104</v>
      </c>
      <c r="TRF29" s="16" t="s">
        <v>83</v>
      </c>
      <c r="TRG29" s="16" t="s">
        <v>104</v>
      </c>
      <c r="TRH29" s="16" t="s">
        <v>83</v>
      </c>
      <c r="TRI29" s="16" t="s">
        <v>104</v>
      </c>
      <c r="TRJ29" s="16" t="s">
        <v>83</v>
      </c>
      <c r="TRK29" s="16" t="s">
        <v>104</v>
      </c>
      <c r="TRL29" s="16" t="s">
        <v>83</v>
      </c>
      <c r="TRM29" s="16" t="s">
        <v>104</v>
      </c>
      <c r="TRN29" s="16" t="s">
        <v>83</v>
      </c>
      <c r="TRO29" s="16" t="s">
        <v>104</v>
      </c>
      <c r="TRP29" s="16" t="s">
        <v>83</v>
      </c>
      <c r="TRQ29" s="16" t="s">
        <v>104</v>
      </c>
      <c r="TRR29" s="16" t="s">
        <v>83</v>
      </c>
      <c r="TRS29" s="16" t="s">
        <v>104</v>
      </c>
      <c r="TRT29" s="16" t="s">
        <v>83</v>
      </c>
      <c r="TRU29" s="16" t="s">
        <v>104</v>
      </c>
      <c r="TRV29" s="16" t="s">
        <v>83</v>
      </c>
      <c r="TRW29" s="16" t="s">
        <v>104</v>
      </c>
      <c r="TRX29" s="16" t="s">
        <v>83</v>
      </c>
      <c r="TRY29" s="16" t="s">
        <v>104</v>
      </c>
      <c r="TRZ29" s="16" t="s">
        <v>83</v>
      </c>
      <c r="TSA29" s="16" t="s">
        <v>104</v>
      </c>
      <c r="TSB29" s="16" t="s">
        <v>83</v>
      </c>
      <c r="TSC29" s="16" t="s">
        <v>104</v>
      </c>
      <c r="TSD29" s="16" t="s">
        <v>83</v>
      </c>
      <c r="TSE29" s="16" t="s">
        <v>104</v>
      </c>
      <c r="TSF29" s="16" t="s">
        <v>83</v>
      </c>
      <c r="TSG29" s="16" t="s">
        <v>104</v>
      </c>
      <c r="TSH29" s="16" t="s">
        <v>83</v>
      </c>
      <c r="TSI29" s="16" t="s">
        <v>104</v>
      </c>
      <c r="TSJ29" s="16" t="s">
        <v>83</v>
      </c>
      <c r="TSK29" s="16" t="s">
        <v>104</v>
      </c>
      <c r="TSL29" s="16" t="s">
        <v>83</v>
      </c>
      <c r="TSM29" s="16" t="s">
        <v>104</v>
      </c>
      <c r="TSN29" s="16" t="s">
        <v>83</v>
      </c>
      <c r="TSO29" s="16" t="s">
        <v>104</v>
      </c>
      <c r="TSP29" s="16" t="s">
        <v>83</v>
      </c>
      <c r="TSQ29" s="16" t="s">
        <v>104</v>
      </c>
      <c r="TSR29" s="16" t="s">
        <v>83</v>
      </c>
      <c r="TSS29" s="16" t="s">
        <v>104</v>
      </c>
      <c r="TST29" s="16" t="s">
        <v>83</v>
      </c>
      <c r="TSU29" s="16" t="s">
        <v>104</v>
      </c>
      <c r="TSV29" s="16" t="s">
        <v>83</v>
      </c>
      <c r="TSW29" s="16" t="s">
        <v>104</v>
      </c>
      <c r="TSX29" s="16" t="s">
        <v>83</v>
      </c>
      <c r="TSY29" s="16" t="s">
        <v>104</v>
      </c>
      <c r="TSZ29" s="16" t="s">
        <v>83</v>
      </c>
      <c r="TTA29" s="16" t="s">
        <v>104</v>
      </c>
      <c r="TTB29" s="16" t="s">
        <v>83</v>
      </c>
      <c r="TTC29" s="16" t="s">
        <v>104</v>
      </c>
      <c r="TTD29" s="16" t="s">
        <v>83</v>
      </c>
      <c r="TTE29" s="16" t="s">
        <v>104</v>
      </c>
      <c r="TTF29" s="16" t="s">
        <v>83</v>
      </c>
      <c r="TTG29" s="16" t="s">
        <v>104</v>
      </c>
      <c r="TTH29" s="16" t="s">
        <v>83</v>
      </c>
      <c r="TTI29" s="16" t="s">
        <v>104</v>
      </c>
      <c r="TTJ29" s="16" t="s">
        <v>83</v>
      </c>
      <c r="TTK29" s="16" t="s">
        <v>104</v>
      </c>
      <c r="TTL29" s="16" t="s">
        <v>83</v>
      </c>
      <c r="TTM29" s="16" t="s">
        <v>104</v>
      </c>
      <c r="TTN29" s="16" t="s">
        <v>83</v>
      </c>
      <c r="TTO29" s="16" t="s">
        <v>104</v>
      </c>
      <c r="TTP29" s="16" t="s">
        <v>83</v>
      </c>
      <c r="TTQ29" s="16" t="s">
        <v>104</v>
      </c>
      <c r="TTR29" s="16" t="s">
        <v>83</v>
      </c>
      <c r="TTS29" s="16" t="s">
        <v>104</v>
      </c>
      <c r="TTT29" s="16" t="s">
        <v>83</v>
      </c>
      <c r="TTU29" s="16" t="s">
        <v>104</v>
      </c>
      <c r="TTV29" s="16" t="s">
        <v>83</v>
      </c>
      <c r="TTW29" s="16" t="s">
        <v>104</v>
      </c>
      <c r="TTX29" s="16" t="s">
        <v>83</v>
      </c>
      <c r="TTY29" s="16" t="s">
        <v>104</v>
      </c>
      <c r="TTZ29" s="16" t="s">
        <v>83</v>
      </c>
      <c r="TUA29" s="16" t="s">
        <v>104</v>
      </c>
      <c r="TUB29" s="16" t="s">
        <v>83</v>
      </c>
      <c r="TUC29" s="16" t="s">
        <v>104</v>
      </c>
      <c r="TUD29" s="16" t="s">
        <v>83</v>
      </c>
      <c r="TUE29" s="16" t="s">
        <v>104</v>
      </c>
      <c r="TUF29" s="16" t="s">
        <v>83</v>
      </c>
      <c r="TUG29" s="16" t="s">
        <v>104</v>
      </c>
      <c r="TUH29" s="16" t="s">
        <v>83</v>
      </c>
      <c r="TUI29" s="16" t="s">
        <v>104</v>
      </c>
      <c r="TUJ29" s="16" t="s">
        <v>83</v>
      </c>
      <c r="TUK29" s="16" t="s">
        <v>104</v>
      </c>
      <c r="TUL29" s="16" t="s">
        <v>83</v>
      </c>
      <c r="TUM29" s="16" t="s">
        <v>104</v>
      </c>
      <c r="TUN29" s="16" t="s">
        <v>83</v>
      </c>
      <c r="TUO29" s="16" t="s">
        <v>104</v>
      </c>
      <c r="TUP29" s="16" t="s">
        <v>83</v>
      </c>
      <c r="TUQ29" s="16" t="s">
        <v>104</v>
      </c>
      <c r="TUR29" s="16" t="s">
        <v>83</v>
      </c>
      <c r="TUS29" s="16" t="s">
        <v>104</v>
      </c>
      <c r="TUT29" s="16" t="s">
        <v>83</v>
      </c>
      <c r="TUU29" s="16" t="s">
        <v>104</v>
      </c>
      <c r="TUV29" s="16" t="s">
        <v>83</v>
      </c>
      <c r="TUW29" s="16" t="s">
        <v>104</v>
      </c>
      <c r="TUX29" s="16" t="s">
        <v>83</v>
      </c>
      <c r="TUY29" s="16" t="s">
        <v>104</v>
      </c>
      <c r="TUZ29" s="16" t="s">
        <v>83</v>
      </c>
      <c r="TVA29" s="16" t="s">
        <v>104</v>
      </c>
      <c r="TVB29" s="16" t="s">
        <v>83</v>
      </c>
      <c r="TVC29" s="16" t="s">
        <v>104</v>
      </c>
      <c r="TVD29" s="16" t="s">
        <v>83</v>
      </c>
      <c r="TVE29" s="16" t="s">
        <v>104</v>
      </c>
      <c r="TVF29" s="16" t="s">
        <v>83</v>
      </c>
      <c r="TVG29" s="16" t="s">
        <v>104</v>
      </c>
      <c r="TVH29" s="16" t="s">
        <v>83</v>
      </c>
      <c r="TVI29" s="16" t="s">
        <v>104</v>
      </c>
      <c r="TVJ29" s="16" t="s">
        <v>83</v>
      </c>
      <c r="TVK29" s="16" t="s">
        <v>104</v>
      </c>
      <c r="TVL29" s="16" t="s">
        <v>83</v>
      </c>
      <c r="TVM29" s="16" t="s">
        <v>104</v>
      </c>
      <c r="TVN29" s="16" t="s">
        <v>83</v>
      </c>
      <c r="TVO29" s="16" t="s">
        <v>104</v>
      </c>
      <c r="TVP29" s="16" t="s">
        <v>83</v>
      </c>
      <c r="TVQ29" s="16" t="s">
        <v>104</v>
      </c>
      <c r="TVR29" s="16" t="s">
        <v>83</v>
      </c>
      <c r="TVS29" s="16" t="s">
        <v>104</v>
      </c>
      <c r="TVT29" s="16" t="s">
        <v>83</v>
      </c>
      <c r="TVU29" s="16" t="s">
        <v>104</v>
      </c>
      <c r="TVV29" s="16" t="s">
        <v>83</v>
      </c>
      <c r="TVW29" s="16" t="s">
        <v>104</v>
      </c>
      <c r="TVX29" s="16" t="s">
        <v>83</v>
      </c>
      <c r="TVY29" s="16" t="s">
        <v>104</v>
      </c>
      <c r="TVZ29" s="16" t="s">
        <v>83</v>
      </c>
      <c r="TWA29" s="16" t="s">
        <v>104</v>
      </c>
      <c r="TWB29" s="16" t="s">
        <v>83</v>
      </c>
      <c r="TWC29" s="16" t="s">
        <v>104</v>
      </c>
      <c r="TWD29" s="16" t="s">
        <v>83</v>
      </c>
      <c r="TWE29" s="16" t="s">
        <v>104</v>
      </c>
      <c r="TWF29" s="16" t="s">
        <v>83</v>
      </c>
      <c r="TWG29" s="16" t="s">
        <v>104</v>
      </c>
      <c r="TWH29" s="16" t="s">
        <v>83</v>
      </c>
      <c r="TWI29" s="16" t="s">
        <v>104</v>
      </c>
      <c r="TWJ29" s="16" t="s">
        <v>83</v>
      </c>
      <c r="TWK29" s="16" t="s">
        <v>104</v>
      </c>
      <c r="TWL29" s="16" t="s">
        <v>83</v>
      </c>
      <c r="TWM29" s="16" t="s">
        <v>104</v>
      </c>
      <c r="TWN29" s="16" t="s">
        <v>83</v>
      </c>
      <c r="TWO29" s="16" t="s">
        <v>104</v>
      </c>
      <c r="TWP29" s="16" t="s">
        <v>83</v>
      </c>
      <c r="TWQ29" s="16" t="s">
        <v>104</v>
      </c>
      <c r="TWR29" s="16" t="s">
        <v>83</v>
      </c>
      <c r="TWS29" s="16" t="s">
        <v>104</v>
      </c>
      <c r="TWT29" s="16" t="s">
        <v>83</v>
      </c>
      <c r="TWU29" s="16" t="s">
        <v>104</v>
      </c>
      <c r="TWV29" s="16" t="s">
        <v>83</v>
      </c>
      <c r="TWW29" s="16" t="s">
        <v>104</v>
      </c>
      <c r="TWX29" s="16" t="s">
        <v>83</v>
      </c>
      <c r="TWY29" s="16" t="s">
        <v>104</v>
      </c>
      <c r="TWZ29" s="16" t="s">
        <v>83</v>
      </c>
      <c r="TXA29" s="16" t="s">
        <v>104</v>
      </c>
      <c r="TXB29" s="16" t="s">
        <v>83</v>
      </c>
      <c r="TXC29" s="16" t="s">
        <v>104</v>
      </c>
      <c r="TXD29" s="16" t="s">
        <v>83</v>
      </c>
      <c r="TXE29" s="16" t="s">
        <v>104</v>
      </c>
      <c r="TXF29" s="16" t="s">
        <v>83</v>
      </c>
      <c r="TXG29" s="16" t="s">
        <v>104</v>
      </c>
      <c r="TXH29" s="16" t="s">
        <v>83</v>
      </c>
      <c r="TXI29" s="16" t="s">
        <v>104</v>
      </c>
      <c r="TXJ29" s="16" t="s">
        <v>83</v>
      </c>
      <c r="TXK29" s="16" t="s">
        <v>104</v>
      </c>
      <c r="TXL29" s="16" t="s">
        <v>83</v>
      </c>
      <c r="TXM29" s="16" t="s">
        <v>104</v>
      </c>
      <c r="TXN29" s="16" t="s">
        <v>83</v>
      </c>
      <c r="TXO29" s="16" t="s">
        <v>104</v>
      </c>
      <c r="TXP29" s="16" t="s">
        <v>83</v>
      </c>
      <c r="TXQ29" s="16" t="s">
        <v>104</v>
      </c>
      <c r="TXR29" s="16" t="s">
        <v>83</v>
      </c>
      <c r="TXS29" s="16" t="s">
        <v>104</v>
      </c>
      <c r="TXT29" s="16" t="s">
        <v>83</v>
      </c>
      <c r="TXU29" s="16" t="s">
        <v>104</v>
      </c>
      <c r="TXV29" s="16" t="s">
        <v>83</v>
      </c>
      <c r="TXW29" s="16" t="s">
        <v>104</v>
      </c>
      <c r="TXX29" s="16" t="s">
        <v>83</v>
      </c>
      <c r="TXY29" s="16" t="s">
        <v>104</v>
      </c>
      <c r="TXZ29" s="16" t="s">
        <v>83</v>
      </c>
      <c r="TYA29" s="16" t="s">
        <v>104</v>
      </c>
      <c r="TYB29" s="16" t="s">
        <v>83</v>
      </c>
      <c r="TYC29" s="16" t="s">
        <v>104</v>
      </c>
      <c r="TYD29" s="16" t="s">
        <v>83</v>
      </c>
      <c r="TYE29" s="16" t="s">
        <v>104</v>
      </c>
      <c r="TYF29" s="16" t="s">
        <v>83</v>
      </c>
      <c r="TYG29" s="16" t="s">
        <v>104</v>
      </c>
      <c r="TYH29" s="16" t="s">
        <v>83</v>
      </c>
      <c r="TYI29" s="16" t="s">
        <v>104</v>
      </c>
      <c r="TYJ29" s="16" t="s">
        <v>83</v>
      </c>
      <c r="TYK29" s="16" t="s">
        <v>104</v>
      </c>
      <c r="TYL29" s="16" t="s">
        <v>83</v>
      </c>
      <c r="TYM29" s="16" t="s">
        <v>104</v>
      </c>
      <c r="TYN29" s="16" t="s">
        <v>83</v>
      </c>
      <c r="TYO29" s="16" t="s">
        <v>104</v>
      </c>
      <c r="TYP29" s="16" t="s">
        <v>83</v>
      </c>
      <c r="TYQ29" s="16" t="s">
        <v>104</v>
      </c>
      <c r="TYR29" s="16" t="s">
        <v>83</v>
      </c>
      <c r="TYS29" s="16" t="s">
        <v>104</v>
      </c>
      <c r="TYT29" s="16" t="s">
        <v>83</v>
      </c>
      <c r="TYU29" s="16" t="s">
        <v>104</v>
      </c>
      <c r="TYV29" s="16" t="s">
        <v>83</v>
      </c>
      <c r="TYW29" s="16" t="s">
        <v>104</v>
      </c>
      <c r="TYX29" s="16" t="s">
        <v>83</v>
      </c>
      <c r="TYY29" s="16" t="s">
        <v>104</v>
      </c>
      <c r="TYZ29" s="16" t="s">
        <v>83</v>
      </c>
      <c r="TZA29" s="16" t="s">
        <v>104</v>
      </c>
      <c r="TZB29" s="16" t="s">
        <v>83</v>
      </c>
      <c r="TZC29" s="16" t="s">
        <v>104</v>
      </c>
      <c r="TZD29" s="16" t="s">
        <v>83</v>
      </c>
      <c r="TZE29" s="16" t="s">
        <v>104</v>
      </c>
      <c r="TZF29" s="16" t="s">
        <v>83</v>
      </c>
      <c r="TZG29" s="16" t="s">
        <v>104</v>
      </c>
      <c r="TZH29" s="16" t="s">
        <v>83</v>
      </c>
      <c r="TZI29" s="16" t="s">
        <v>104</v>
      </c>
      <c r="TZJ29" s="16" t="s">
        <v>83</v>
      </c>
      <c r="TZK29" s="16" t="s">
        <v>104</v>
      </c>
      <c r="TZL29" s="16" t="s">
        <v>83</v>
      </c>
      <c r="TZM29" s="16" t="s">
        <v>104</v>
      </c>
      <c r="TZN29" s="16" t="s">
        <v>83</v>
      </c>
      <c r="TZO29" s="16" t="s">
        <v>104</v>
      </c>
      <c r="TZP29" s="16" t="s">
        <v>83</v>
      </c>
      <c r="TZQ29" s="16" t="s">
        <v>104</v>
      </c>
      <c r="TZR29" s="16" t="s">
        <v>83</v>
      </c>
      <c r="TZS29" s="16" t="s">
        <v>104</v>
      </c>
      <c r="TZT29" s="16" t="s">
        <v>83</v>
      </c>
      <c r="TZU29" s="16" t="s">
        <v>104</v>
      </c>
      <c r="TZV29" s="16" t="s">
        <v>83</v>
      </c>
      <c r="TZW29" s="16" t="s">
        <v>104</v>
      </c>
      <c r="TZX29" s="16" t="s">
        <v>83</v>
      </c>
      <c r="TZY29" s="16" t="s">
        <v>104</v>
      </c>
      <c r="TZZ29" s="16" t="s">
        <v>83</v>
      </c>
      <c r="UAA29" s="16" t="s">
        <v>104</v>
      </c>
      <c r="UAB29" s="16" t="s">
        <v>83</v>
      </c>
      <c r="UAC29" s="16" t="s">
        <v>104</v>
      </c>
      <c r="UAD29" s="16" t="s">
        <v>83</v>
      </c>
      <c r="UAE29" s="16" t="s">
        <v>104</v>
      </c>
      <c r="UAF29" s="16" t="s">
        <v>83</v>
      </c>
      <c r="UAG29" s="16" t="s">
        <v>104</v>
      </c>
      <c r="UAH29" s="16" t="s">
        <v>83</v>
      </c>
      <c r="UAI29" s="16" t="s">
        <v>104</v>
      </c>
      <c r="UAJ29" s="16" t="s">
        <v>83</v>
      </c>
      <c r="UAK29" s="16" t="s">
        <v>104</v>
      </c>
      <c r="UAL29" s="16" t="s">
        <v>83</v>
      </c>
      <c r="UAM29" s="16" t="s">
        <v>104</v>
      </c>
      <c r="UAN29" s="16" t="s">
        <v>83</v>
      </c>
      <c r="UAO29" s="16" t="s">
        <v>104</v>
      </c>
      <c r="UAP29" s="16" t="s">
        <v>83</v>
      </c>
      <c r="UAQ29" s="16" t="s">
        <v>104</v>
      </c>
      <c r="UAR29" s="16" t="s">
        <v>83</v>
      </c>
      <c r="UAS29" s="16" t="s">
        <v>104</v>
      </c>
      <c r="UAT29" s="16" t="s">
        <v>83</v>
      </c>
      <c r="UAU29" s="16" t="s">
        <v>104</v>
      </c>
      <c r="UAV29" s="16" t="s">
        <v>83</v>
      </c>
      <c r="UAW29" s="16" t="s">
        <v>104</v>
      </c>
      <c r="UAX29" s="16" t="s">
        <v>83</v>
      </c>
      <c r="UAY29" s="16" t="s">
        <v>104</v>
      </c>
      <c r="UAZ29" s="16" t="s">
        <v>83</v>
      </c>
      <c r="UBA29" s="16" t="s">
        <v>104</v>
      </c>
      <c r="UBB29" s="16" t="s">
        <v>83</v>
      </c>
      <c r="UBC29" s="16" t="s">
        <v>104</v>
      </c>
      <c r="UBD29" s="16" t="s">
        <v>83</v>
      </c>
      <c r="UBE29" s="16" t="s">
        <v>104</v>
      </c>
      <c r="UBF29" s="16" t="s">
        <v>83</v>
      </c>
      <c r="UBG29" s="16" t="s">
        <v>104</v>
      </c>
      <c r="UBH29" s="16" t="s">
        <v>83</v>
      </c>
      <c r="UBI29" s="16" t="s">
        <v>104</v>
      </c>
      <c r="UBJ29" s="16" t="s">
        <v>83</v>
      </c>
      <c r="UBK29" s="16" t="s">
        <v>104</v>
      </c>
      <c r="UBL29" s="16" t="s">
        <v>83</v>
      </c>
      <c r="UBM29" s="16" t="s">
        <v>104</v>
      </c>
      <c r="UBN29" s="16" t="s">
        <v>83</v>
      </c>
      <c r="UBO29" s="16" t="s">
        <v>104</v>
      </c>
      <c r="UBP29" s="16" t="s">
        <v>83</v>
      </c>
      <c r="UBQ29" s="16" t="s">
        <v>104</v>
      </c>
      <c r="UBR29" s="16" t="s">
        <v>83</v>
      </c>
      <c r="UBS29" s="16" t="s">
        <v>104</v>
      </c>
      <c r="UBT29" s="16" t="s">
        <v>83</v>
      </c>
      <c r="UBU29" s="16" t="s">
        <v>104</v>
      </c>
      <c r="UBV29" s="16" t="s">
        <v>83</v>
      </c>
      <c r="UBW29" s="16" t="s">
        <v>104</v>
      </c>
      <c r="UBX29" s="16" t="s">
        <v>83</v>
      </c>
      <c r="UBY29" s="16" t="s">
        <v>104</v>
      </c>
      <c r="UBZ29" s="16" t="s">
        <v>83</v>
      </c>
      <c r="UCA29" s="16" t="s">
        <v>104</v>
      </c>
      <c r="UCB29" s="16" t="s">
        <v>83</v>
      </c>
      <c r="UCC29" s="16" t="s">
        <v>104</v>
      </c>
      <c r="UCD29" s="16" t="s">
        <v>83</v>
      </c>
      <c r="UCE29" s="16" t="s">
        <v>104</v>
      </c>
      <c r="UCF29" s="16" t="s">
        <v>83</v>
      </c>
      <c r="UCG29" s="16" t="s">
        <v>104</v>
      </c>
      <c r="UCH29" s="16" t="s">
        <v>83</v>
      </c>
      <c r="UCI29" s="16" t="s">
        <v>104</v>
      </c>
      <c r="UCJ29" s="16" t="s">
        <v>83</v>
      </c>
      <c r="UCK29" s="16" t="s">
        <v>104</v>
      </c>
      <c r="UCL29" s="16" t="s">
        <v>83</v>
      </c>
      <c r="UCM29" s="16" t="s">
        <v>104</v>
      </c>
      <c r="UCN29" s="16" t="s">
        <v>83</v>
      </c>
      <c r="UCO29" s="16" t="s">
        <v>104</v>
      </c>
      <c r="UCP29" s="16" t="s">
        <v>83</v>
      </c>
      <c r="UCQ29" s="16" t="s">
        <v>104</v>
      </c>
      <c r="UCR29" s="16" t="s">
        <v>83</v>
      </c>
      <c r="UCS29" s="16" t="s">
        <v>104</v>
      </c>
      <c r="UCT29" s="16" t="s">
        <v>83</v>
      </c>
      <c r="UCU29" s="16" t="s">
        <v>104</v>
      </c>
      <c r="UCV29" s="16" t="s">
        <v>83</v>
      </c>
      <c r="UCW29" s="16" t="s">
        <v>104</v>
      </c>
      <c r="UCX29" s="16" t="s">
        <v>83</v>
      </c>
      <c r="UCY29" s="16" t="s">
        <v>104</v>
      </c>
      <c r="UCZ29" s="16" t="s">
        <v>83</v>
      </c>
      <c r="UDA29" s="16" t="s">
        <v>104</v>
      </c>
      <c r="UDB29" s="16" t="s">
        <v>83</v>
      </c>
      <c r="UDC29" s="16" t="s">
        <v>104</v>
      </c>
      <c r="UDD29" s="16" t="s">
        <v>83</v>
      </c>
      <c r="UDE29" s="16" t="s">
        <v>104</v>
      </c>
      <c r="UDF29" s="16" t="s">
        <v>83</v>
      </c>
      <c r="UDG29" s="16" t="s">
        <v>104</v>
      </c>
      <c r="UDH29" s="16" t="s">
        <v>83</v>
      </c>
      <c r="UDI29" s="16" t="s">
        <v>104</v>
      </c>
      <c r="UDJ29" s="16" t="s">
        <v>83</v>
      </c>
      <c r="UDK29" s="16" t="s">
        <v>104</v>
      </c>
      <c r="UDL29" s="16" t="s">
        <v>83</v>
      </c>
      <c r="UDM29" s="16" t="s">
        <v>104</v>
      </c>
      <c r="UDN29" s="16" t="s">
        <v>83</v>
      </c>
      <c r="UDO29" s="16" t="s">
        <v>104</v>
      </c>
      <c r="UDP29" s="16" t="s">
        <v>83</v>
      </c>
      <c r="UDQ29" s="16" t="s">
        <v>104</v>
      </c>
      <c r="UDR29" s="16" t="s">
        <v>83</v>
      </c>
      <c r="UDS29" s="16" t="s">
        <v>104</v>
      </c>
      <c r="UDT29" s="16" t="s">
        <v>83</v>
      </c>
      <c r="UDU29" s="16" t="s">
        <v>104</v>
      </c>
      <c r="UDV29" s="16" t="s">
        <v>83</v>
      </c>
      <c r="UDW29" s="16" t="s">
        <v>104</v>
      </c>
      <c r="UDX29" s="16" t="s">
        <v>83</v>
      </c>
      <c r="UDY29" s="16" t="s">
        <v>104</v>
      </c>
      <c r="UDZ29" s="16" t="s">
        <v>83</v>
      </c>
      <c r="UEA29" s="16" t="s">
        <v>104</v>
      </c>
      <c r="UEB29" s="16" t="s">
        <v>83</v>
      </c>
      <c r="UEC29" s="16" t="s">
        <v>104</v>
      </c>
      <c r="UED29" s="16" t="s">
        <v>83</v>
      </c>
      <c r="UEE29" s="16" t="s">
        <v>104</v>
      </c>
      <c r="UEF29" s="16" t="s">
        <v>83</v>
      </c>
      <c r="UEG29" s="16" t="s">
        <v>104</v>
      </c>
      <c r="UEH29" s="16" t="s">
        <v>83</v>
      </c>
      <c r="UEI29" s="16" t="s">
        <v>104</v>
      </c>
      <c r="UEJ29" s="16" t="s">
        <v>83</v>
      </c>
      <c r="UEK29" s="16" t="s">
        <v>104</v>
      </c>
      <c r="UEL29" s="16" t="s">
        <v>83</v>
      </c>
      <c r="UEM29" s="16" t="s">
        <v>104</v>
      </c>
      <c r="UEN29" s="16" t="s">
        <v>83</v>
      </c>
      <c r="UEO29" s="16" t="s">
        <v>104</v>
      </c>
      <c r="UEP29" s="16" t="s">
        <v>83</v>
      </c>
      <c r="UEQ29" s="16" t="s">
        <v>104</v>
      </c>
      <c r="UER29" s="16" t="s">
        <v>83</v>
      </c>
      <c r="UES29" s="16" t="s">
        <v>104</v>
      </c>
      <c r="UET29" s="16" t="s">
        <v>83</v>
      </c>
      <c r="UEU29" s="16" t="s">
        <v>104</v>
      </c>
      <c r="UEV29" s="16" t="s">
        <v>83</v>
      </c>
      <c r="UEW29" s="16" t="s">
        <v>104</v>
      </c>
      <c r="UEX29" s="16" t="s">
        <v>83</v>
      </c>
      <c r="UEY29" s="16" t="s">
        <v>104</v>
      </c>
      <c r="UEZ29" s="16" t="s">
        <v>83</v>
      </c>
      <c r="UFA29" s="16" t="s">
        <v>104</v>
      </c>
      <c r="UFB29" s="16" t="s">
        <v>83</v>
      </c>
      <c r="UFC29" s="16" t="s">
        <v>104</v>
      </c>
      <c r="UFD29" s="16" t="s">
        <v>83</v>
      </c>
      <c r="UFE29" s="16" t="s">
        <v>104</v>
      </c>
      <c r="UFF29" s="16" t="s">
        <v>83</v>
      </c>
      <c r="UFG29" s="16" t="s">
        <v>104</v>
      </c>
      <c r="UFH29" s="16" t="s">
        <v>83</v>
      </c>
      <c r="UFI29" s="16" t="s">
        <v>104</v>
      </c>
      <c r="UFJ29" s="16" t="s">
        <v>83</v>
      </c>
      <c r="UFK29" s="16" t="s">
        <v>104</v>
      </c>
      <c r="UFL29" s="16" t="s">
        <v>83</v>
      </c>
      <c r="UFM29" s="16" t="s">
        <v>104</v>
      </c>
      <c r="UFN29" s="16" t="s">
        <v>83</v>
      </c>
      <c r="UFO29" s="16" t="s">
        <v>104</v>
      </c>
      <c r="UFP29" s="16" t="s">
        <v>83</v>
      </c>
      <c r="UFQ29" s="16" t="s">
        <v>104</v>
      </c>
      <c r="UFR29" s="16" t="s">
        <v>83</v>
      </c>
      <c r="UFS29" s="16" t="s">
        <v>104</v>
      </c>
      <c r="UFT29" s="16" t="s">
        <v>83</v>
      </c>
      <c r="UFU29" s="16" t="s">
        <v>104</v>
      </c>
      <c r="UFV29" s="16" t="s">
        <v>83</v>
      </c>
      <c r="UFW29" s="16" t="s">
        <v>104</v>
      </c>
      <c r="UFX29" s="16" t="s">
        <v>83</v>
      </c>
      <c r="UFY29" s="16" t="s">
        <v>104</v>
      </c>
      <c r="UFZ29" s="16" t="s">
        <v>83</v>
      </c>
      <c r="UGA29" s="16" t="s">
        <v>104</v>
      </c>
      <c r="UGB29" s="16" t="s">
        <v>83</v>
      </c>
      <c r="UGC29" s="16" t="s">
        <v>104</v>
      </c>
      <c r="UGD29" s="16" t="s">
        <v>83</v>
      </c>
      <c r="UGE29" s="16" t="s">
        <v>104</v>
      </c>
      <c r="UGF29" s="16" t="s">
        <v>83</v>
      </c>
      <c r="UGG29" s="16" t="s">
        <v>104</v>
      </c>
      <c r="UGH29" s="16" t="s">
        <v>83</v>
      </c>
      <c r="UGI29" s="16" t="s">
        <v>104</v>
      </c>
      <c r="UGJ29" s="16" t="s">
        <v>83</v>
      </c>
      <c r="UGK29" s="16" t="s">
        <v>104</v>
      </c>
      <c r="UGL29" s="16" t="s">
        <v>83</v>
      </c>
      <c r="UGM29" s="16" t="s">
        <v>104</v>
      </c>
      <c r="UGN29" s="16" t="s">
        <v>83</v>
      </c>
      <c r="UGO29" s="16" t="s">
        <v>104</v>
      </c>
      <c r="UGP29" s="16" t="s">
        <v>83</v>
      </c>
      <c r="UGQ29" s="16" t="s">
        <v>104</v>
      </c>
      <c r="UGR29" s="16" t="s">
        <v>83</v>
      </c>
      <c r="UGS29" s="16" t="s">
        <v>104</v>
      </c>
      <c r="UGT29" s="16" t="s">
        <v>83</v>
      </c>
      <c r="UGU29" s="16" t="s">
        <v>104</v>
      </c>
      <c r="UGV29" s="16" t="s">
        <v>83</v>
      </c>
      <c r="UGW29" s="16" t="s">
        <v>104</v>
      </c>
      <c r="UGX29" s="16" t="s">
        <v>83</v>
      </c>
      <c r="UGY29" s="16" t="s">
        <v>104</v>
      </c>
      <c r="UGZ29" s="16" t="s">
        <v>83</v>
      </c>
      <c r="UHA29" s="16" t="s">
        <v>104</v>
      </c>
      <c r="UHB29" s="16" t="s">
        <v>83</v>
      </c>
      <c r="UHC29" s="16" t="s">
        <v>104</v>
      </c>
      <c r="UHD29" s="16" t="s">
        <v>83</v>
      </c>
      <c r="UHE29" s="16" t="s">
        <v>104</v>
      </c>
      <c r="UHF29" s="16" t="s">
        <v>83</v>
      </c>
      <c r="UHG29" s="16" t="s">
        <v>104</v>
      </c>
      <c r="UHH29" s="16" t="s">
        <v>83</v>
      </c>
      <c r="UHI29" s="16" t="s">
        <v>104</v>
      </c>
      <c r="UHJ29" s="16" t="s">
        <v>83</v>
      </c>
      <c r="UHK29" s="16" t="s">
        <v>104</v>
      </c>
      <c r="UHL29" s="16" t="s">
        <v>83</v>
      </c>
      <c r="UHM29" s="16" t="s">
        <v>104</v>
      </c>
      <c r="UHN29" s="16" t="s">
        <v>83</v>
      </c>
      <c r="UHO29" s="16" t="s">
        <v>104</v>
      </c>
      <c r="UHP29" s="16" t="s">
        <v>83</v>
      </c>
      <c r="UHQ29" s="16" t="s">
        <v>104</v>
      </c>
      <c r="UHR29" s="16" t="s">
        <v>83</v>
      </c>
      <c r="UHS29" s="16" t="s">
        <v>104</v>
      </c>
      <c r="UHT29" s="16" t="s">
        <v>83</v>
      </c>
      <c r="UHU29" s="16" t="s">
        <v>104</v>
      </c>
      <c r="UHV29" s="16" t="s">
        <v>83</v>
      </c>
      <c r="UHW29" s="16" t="s">
        <v>104</v>
      </c>
      <c r="UHX29" s="16" t="s">
        <v>83</v>
      </c>
      <c r="UHY29" s="16" t="s">
        <v>104</v>
      </c>
      <c r="UHZ29" s="16" t="s">
        <v>83</v>
      </c>
      <c r="UIA29" s="16" t="s">
        <v>104</v>
      </c>
      <c r="UIB29" s="16" t="s">
        <v>83</v>
      </c>
      <c r="UIC29" s="16" t="s">
        <v>104</v>
      </c>
      <c r="UID29" s="16" t="s">
        <v>83</v>
      </c>
      <c r="UIE29" s="16" t="s">
        <v>104</v>
      </c>
      <c r="UIF29" s="16" t="s">
        <v>83</v>
      </c>
      <c r="UIG29" s="16" t="s">
        <v>104</v>
      </c>
      <c r="UIH29" s="16" t="s">
        <v>83</v>
      </c>
      <c r="UII29" s="16" t="s">
        <v>104</v>
      </c>
      <c r="UIJ29" s="16" t="s">
        <v>83</v>
      </c>
      <c r="UIK29" s="16" t="s">
        <v>104</v>
      </c>
      <c r="UIL29" s="16" t="s">
        <v>83</v>
      </c>
      <c r="UIM29" s="16" t="s">
        <v>104</v>
      </c>
      <c r="UIN29" s="16" t="s">
        <v>83</v>
      </c>
      <c r="UIO29" s="16" t="s">
        <v>104</v>
      </c>
      <c r="UIP29" s="16" t="s">
        <v>83</v>
      </c>
      <c r="UIQ29" s="16" t="s">
        <v>104</v>
      </c>
      <c r="UIR29" s="16" t="s">
        <v>83</v>
      </c>
      <c r="UIS29" s="16" t="s">
        <v>104</v>
      </c>
      <c r="UIT29" s="16" t="s">
        <v>83</v>
      </c>
      <c r="UIU29" s="16" t="s">
        <v>104</v>
      </c>
      <c r="UIV29" s="16" t="s">
        <v>83</v>
      </c>
      <c r="UIW29" s="16" t="s">
        <v>104</v>
      </c>
      <c r="UIX29" s="16" t="s">
        <v>83</v>
      </c>
      <c r="UIY29" s="16" t="s">
        <v>104</v>
      </c>
      <c r="UIZ29" s="16" t="s">
        <v>83</v>
      </c>
      <c r="UJA29" s="16" t="s">
        <v>104</v>
      </c>
      <c r="UJB29" s="16" t="s">
        <v>83</v>
      </c>
      <c r="UJC29" s="16" t="s">
        <v>104</v>
      </c>
      <c r="UJD29" s="16" t="s">
        <v>83</v>
      </c>
      <c r="UJE29" s="16" t="s">
        <v>104</v>
      </c>
      <c r="UJF29" s="16" t="s">
        <v>83</v>
      </c>
      <c r="UJG29" s="16" t="s">
        <v>104</v>
      </c>
      <c r="UJH29" s="16" t="s">
        <v>83</v>
      </c>
      <c r="UJI29" s="16" t="s">
        <v>104</v>
      </c>
      <c r="UJJ29" s="16" t="s">
        <v>83</v>
      </c>
      <c r="UJK29" s="16" t="s">
        <v>104</v>
      </c>
      <c r="UJL29" s="16" t="s">
        <v>83</v>
      </c>
      <c r="UJM29" s="16" t="s">
        <v>104</v>
      </c>
      <c r="UJN29" s="16" t="s">
        <v>83</v>
      </c>
      <c r="UJO29" s="16" t="s">
        <v>104</v>
      </c>
      <c r="UJP29" s="16" t="s">
        <v>83</v>
      </c>
      <c r="UJQ29" s="16" t="s">
        <v>104</v>
      </c>
      <c r="UJR29" s="16" t="s">
        <v>83</v>
      </c>
      <c r="UJS29" s="16" t="s">
        <v>104</v>
      </c>
      <c r="UJT29" s="16" t="s">
        <v>83</v>
      </c>
      <c r="UJU29" s="16" t="s">
        <v>104</v>
      </c>
      <c r="UJV29" s="16" t="s">
        <v>83</v>
      </c>
      <c r="UJW29" s="16" t="s">
        <v>104</v>
      </c>
      <c r="UJX29" s="16" t="s">
        <v>83</v>
      </c>
      <c r="UJY29" s="16" t="s">
        <v>104</v>
      </c>
      <c r="UJZ29" s="16" t="s">
        <v>83</v>
      </c>
      <c r="UKA29" s="16" t="s">
        <v>104</v>
      </c>
      <c r="UKB29" s="16" t="s">
        <v>83</v>
      </c>
      <c r="UKC29" s="16" t="s">
        <v>104</v>
      </c>
      <c r="UKD29" s="16" t="s">
        <v>83</v>
      </c>
      <c r="UKE29" s="16" t="s">
        <v>104</v>
      </c>
      <c r="UKF29" s="16" t="s">
        <v>83</v>
      </c>
      <c r="UKG29" s="16" t="s">
        <v>104</v>
      </c>
      <c r="UKH29" s="16" t="s">
        <v>83</v>
      </c>
      <c r="UKI29" s="16" t="s">
        <v>104</v>
      </c>
      <c r="UKJ29" s="16" t="s">
        <v>83</v>
      </c>
      <c r="UKK29" s="16" t="s">
        <v>104</v>
      </c>
      <c r="UKL29" s="16" t="s">
        <v>83</v>
      </c>
      <c r="UKM29" s="16" t="s">
        <v>104</v>
      </c>
      <c r="UKN29" s="16" t="s">
        <v>83</v>
      </c>
      <c r="UKO29" s="16" t="s">
        <v>104</v>
      </c>
      <c r="UKP29" s="16" t="s">
        <v>83</v>
      </c>
      <c r="UKQ29" s="16" t="s">
        <v>104</v>
      </c>
      <c r="UKR29" s="16" t="s">
        <v>83</v>
      </c>
      <c r="UKS29" s="16" t="s">
        <v>104</v>
      </c>
      <c r="UKT29" s="16" t="s">
        <v>83</v>
      </c>
      <c r="UKU29" s="16" t="s">
        <v>104</v>
      </c>
      <c r="UKV29" s="16" t="s">
        <v>83</v>
      </c>
      <c r="UKW29" s="16" t="s">
        <v>104</v>
      </c>
      <c r="UKX29" s="16" t="s">
        <v>83</v>
      </c>
      <c r="UKY29" s="16" t="s">
        <v>104</v>
      </c>
      <c r="UKZ29" s="16" t="s">
        <v>83</v>
      </c>
      <c r="ULA29" s="16" t="s">
        <v>104</v>
      </c>
      <c r="ULB29" s="16" t="s">
        <v>83</v>
      </c>
      <c r="ULC29" s="16" t="s">
        <v>104</v>
      </c>
      <c r="ULD29" s="16" t="s">
        <v>83</v>
      </c>
      <c r="ULE29" s="16" t="s">
        <v>104</v>
      </c>
      <c r="ULF29" s="16" t="s">
        <v>83</v>
      </c>
      <c r="ULG29" s="16" t="s">
        <v>104</v>
      </c>
      <c r="ULH29" s="16" t="s">
        <v>83</v>
      </c>
      <c r="ULI29" s="16" t="s">
        <v>104</v>
      </c>
      <c r="ULJ29" s="16" t="s">
        <v>83</v>
      </c>
      <c r="ULK29" s="16" t="s">
        <v>104</v>
      </c>
      <c r="ULL29" s="16" t="s">
        <v>83</v>
      </c>
      <c r="ULM29" s="16" t="s">
        <v>104</v>
      </c>
      <c r="ULN29" s="16" t="s">
        <v>83</v>
      </c>
      <c r="ULO29" s="16" t="s">
        <v>104</v>
      </c>
      <c r="ULP29" s="16" t="s">
        <v>83</v>
      </c>
      <c r="ULQ29" s="16" t="s">
        <v>104</v>
      </c>
      <c r="ULR29" s="16" t="s">
        <v>83</v>
      </c>
      <c r="ULS29" s="16" t="s">
        <v>104</v>
      </c>
      <c r="ULT29" s="16" t="s">
        <v>83</v>
      </c>
      <c r="ULU29" s="16" t="s">
        <v>104</v>
      </c>
      <c r="ULV29" s="16" t="s">
        <v>83</v>
      </c>
      <c r="ULW29" s="16" t="s">
        <v>104</v>
      </c>
      <c r="ULX29" s="16" t="s">
        <v>83</v>
      </c>
      <c r="ULY29" s="16" t="s">
        <v>104</v>
      </c>
      <c r="ULZ29" s="16" t="s">
        <v>83</v>
      </c>
      <c r="UMA29" s="16" t="s">
        <v>104</v>
      </c>
      <c r="UMB29" s="16" t="s">
        <v>83</v>
      </c>
      <c r="UMC29" s="16" t="s">
        <v>104</v>
      </c>
      <c r="UMD29" s="16" t="s">
        <v>83</v>
      </c>
      <c r="UME29" s="16" t="s">
        <v>104</v>
      </c>
      <c r="UMF29" s="16" t="s">
        <v>83</v>
      </c>
      <c r="UMG29" s="16" t="s">
        <v>104</v>
      </c>
      <c r="UMH29" s="16" t="s">
        <v>83</v>
      </c>
      <c r="UMI29" s="16" t="s">
        <v>104</v>
      </c>
      <c r="UMJ29" s="16" t="s">
        <v>83</v>
      </c>
      <c r="UMK29" s="16" t="s">
        <v>104</v>
      </c>
      <c r="UML29" s="16" t="s">
        <v>83</v>
      </c>
      <c r="UMM29" s="16" t="s">
        <v>104</v>
      </c>
      <c r="UMN29" s="16" t="s">
        <v>83</v>
      </c>
      <c r="UMO29" s="16" t="s">
        <v>104</v>
      </c>
      <c r="UMP29" s="16" t="s">
        <v>83</v>
      </c>
      <c r="UMQ29" s="16" t="s">
        <v>104</v>
      </c>
      <c r="UMR29" s="16" t="s">
        <v>83</v>
      </c>
      <c r="UMS29" s="16" t="s">
        <v>104</v>
      </c>
      <c r="UMT29" s="16" t="s">
        <v>83</v>
      </c>
      <c r="UMU29" s="16" t="s">
        <v>104</v>
      </c>
      <c r="UMV29" s="16" t="s">
        <v>83</v>
      </c>
      <c r="UMW29" s="16" t="s">
        <v>104</v>
      </c>
      <c r="UMX29" s="16" t="s">
        <v>83</v>
      </c>
      <c r="UMY29" s="16" t="s">
        <v>104</v>
      </c>
      <c r="UMZ29" s="16" t="s">
        <v>83</v>
      </c>
      <c r="UNA29" s="16" t="s">
        <v>104</v>
      </c>
      <c r="UNB29" s="16" t="s">
        <v>83</v>
      </c>
      <c r="UNC29" s="16" t="s">
        <v>104</v>
      </c>
      <c r="UND29" s="16" t="s">
        <v>83</v>
      </c>
      <c r="UNE29" s="16" t="s">
        <v>104</v>
      </c>
      <c r="UNF29" s="16" t="s">
        <v>83</v>
      </c>
      <c r="UNG29" s="16" t="s">
        <v>104</v>
      </c>
      <c r="UNH29" s="16" t="s">
        <v>83</v>
      </c>
      <c r="UNI29" s="16" t="s">
        <v>104</v>
      </c>
      <c r="UNJ29" s="16" t="s">
        <v>83</v>
      </c>
      <c r="UNK29" s="16" t="s">
        <v>104</v>
      </c>
      <c r="UNL29" s="16" t="s">
        <v>83</v>
      </c>
      <c r="UNM29" s="16" t="s">
        <v>104</v>
      </c>
      <c r="UNN29" s="16" t="s">
        <v>83</v>
      </c>
      <c r="UNO29" s="16" t="s">
        <v>104</v>
      </c>
      <c r="UNP29" s="16" t="s">
        <v>83</v>
      </c>
      <c r="UNQ29" s="16" t="s">
        <v>104</v>
      </c>
      <c r="UNR29" s="16" t="s">
        <v>83</v>
      </c>
      <c r="UNS29" s="16" t="s">
        <v>104</v>
      </c>
      <c r="UNT29" s="16" t="s">
        <v>83</v>
      </c>
      <c r="UNU29" s="16" t="s">
        <v>104</v>
      </c>
      <c r="UNV29" s="16" t="s">
        <v>83</v>
      </c>
      <c r="UNW29" s="16" t="s">
        <v>104</v>
      </c>
      <c r="UNX29" s="16" t="s">
        <v>83</v>
      </c>
      <c r="UNY29" s="16" t="s">
        <v>104</v>
      </c>
      <c r="UNZ29" s="16" t="s">
        <v>83</v>
      </c>
      <c r="UOA29" s="16" t="s">
        <v>104</v>
      </c>
      <c r="UOB29" s="16" t="s">
        <v>83</v>
      </c>
      <c r="UOC29" s="16" t="s">
        <v>104</v>
      </c>
      <c r="UOD29" s="16" t="s">
        <v>83</v>
      </c>
      <c r="UOE29" s="16" t="s">
        <v>104</v>
      </c>
      <c r="UOF29" s="16" t="s">
        <v>83</v>
      </c>
      <c r="UOG29" s="16" t="s">
        <v>104</v>
      </c>
      <c r="UOH29" s="16" t="s">
        <v>83</v>
      </c>
      <c r="UOI29" s="16" t="s">
        <v>104</v>
      </c>
      <c r="UOJ29" s="16" t="s">
        <v>83</v>
      </c>
      <c r="UOK29" s="16" t="s">
        <v>104</v>
      </c>
      <c r="UOL29" s="16" t="s">
        <v>83</v>
      </c>
      <c r="UOM29" s="16" t="s">
        <v>104</v>
      </c>
      <c r="UON29" s="16" t="s">
        <v>83</v>
      </c>
      <c r="UOO29" s="16" t="s">
        <v>104</v>
      </c>
      <c r="UOP29" s="16" t="s">
        <v>83</v>
      </c>
      <c r="UOQ29" s="16" t="s">
        <v>104</v>
      </c>
      <c r="UOR29" s="16" t="s">
        <v>83</v>
      </c>
      <c r="UOS29" s="16" t="s">
        <v>104</v>
      </c>
      <c r="UOT29" s="16" t="s">
        <v>83</v>
      </c>
      <c r="UOU29" s="16" t="s">
        <v>104</v>
      </c>
      <c r="UOV29" s="16" t="s">
        <v>83</v>
      </c>
      <c r="UOW29" s="16" t="s">
        <v>104</v>
      </c>
      <c r="UOX29" s="16" t="s">
        <v>83</v>
      </c>
      <c r="UOY29" s="16" t="s">
        <v>104</v>
      </c>
      <c r="UOZ29" s="16" t="s">
        <v>83</v>
      </c>
      <c r="UPA29" s="16" t="s">
        <v>104</v>
      </c>
      <c r="UPB29" s="16" t="s">
        <v>83</v>
      </c>
      <c r="UPC29" s="16" t="s">
        <v>104</v>
      </c>
      <c r="UPD29" s="16" t="s">
        <v>83</v>
      </c>
      <c r="UPE29" s="16" t="s">
        <v>104</v>
      </c>
      <c r="UPF29" s="16" t="s">
        <v>83</v>
      </c>
      <c r="UPG29" s="16" t="s">
        <v>104</v>
      </c>
      <c r="UPH29" s="16" t="s">
        <v>83</v>
      </c>
      <c r="UPI29" s="16" t="s">
        <v>104</v>
      </c>
      <c r="UPJ29" s="16" t="s">
        <v>83</v>
      </c>
      <c r="UPK29" s="16" t="s">
        <v>104</v>
      </c>
      <c r="UPL29" s="16" t="s">
        <v>83</v>
      </c>
      <c r="UPM29" s="16" t="s">
        <v>104</v>
      </c>
      <c r="UPN29" s="16" t="s">
        <v>83</v>
      </c>
      <c r="UPO29" s="16" t="s">
        <v>104</v>
      </c>
      <c r="UPP29" s="16" t="s">
        <v>83</v>
      </c>
      <c r="UPQ29" s="16" t="s">
        <v>104</v>
      </c>
      <c r="UPR29" s="16" t="s">
        <v>83</v>
      </c>
      <c r="UPS29" s="16" t="s">
        <v>104</v>
      </c>
      <c r="UPT29" s="16" t="s">
        <v>83</v>
      </c>
      <c r="UPU29" s="16" t="s">
        <v>104</v>
      </c>
      <c r="UPV29" s="16" t="s">
        <v>83</v>
      </c>
      <c r="UPW29" s="16" t="s">
        <v>104</v>
      </c>
      <c r="UPX29" s="16" t="s">
        <v>83</v>
      </c>
      <c r="UPY29" s="16" t="s">
        <v>104</v>
      </c>
      <c r="UPZ29" s="16" t="s">
        <v>83</v>
      </c>
      <c r="UQA29" s="16" t="s">
        <v>104</v>
      </c>
      <c r="UQB29" s="16" t="s">
        <v>83</v>
      </c>
      <c r="UQC29" s="16" t="s">
        <v>104</v>
      </c>
      <c r="UQD29" s="16" t="s">
        <v>83</v>
      </c>
      <c r="UQE29" s="16" t="s">
        <v>104</v>
      </c>
      <c r="UQF29" s="16" t="s">
        <v>83</v>
      </c>
      <c r="UQG29" s="16" t="s">
        <v>104</v>
      </c>
      <c r="UQH29" s="16" t="s">
        <v>83</v>
      </c>
      <c r="UQI29" s="16" t="s">
        <v>104</v>
      </c>
      <c r="UQJ29" s="16" t="s">
        <v>83</v>
      </c>
      <c r="UQK29" s="16" t="s">
        <v>104</v>
      </c>
      <c r="UQL29" s="16" t="s">
        <v>83</v>
      </c>
      <c r="UQM29" s="16" t="s">
        <v>104</v>
      </c>
      <c r="UQN29" s="16" t="s">
        <v>83</v>
      </c>
      <c r="UQO29" s="16" t="s">
        <v>104</v>
      </c>
      <c r="UQP29" s="16" t="s">
        <v>83</v>
      </c>
      <c r="UQQ29" s="16" t="s">
        <v>104</v>
      </c>
      <c r="UQR29" s="16" t="s">
        <v>83</v>
      </c>
      <c r="UQS29" s="16" t="s">
        <v>104</v>
      </c>
      <c r="UQT29" s="16" t="s">
        <v>83</v>
      </c>
      <c r="UQU29" s="16" t="s">
        <v>104</v>
      </c>
      <c r="UQV29" s="16" t="s">
        <v>83</v>
      </c>
      <c r="UQW29" s="16" t="s">
        <v>104</v>
      </c>
      <c r="UQX29" s="16" t="s">
        <v>83</v>
      </c>
      <c r="UQY29" s="16" t="s">
        <v>104</v>
      </c>
      <c r="UQZ29" s="16" t="s">
        <v>83</v>
      </c>
      <c r="URA29" s="16" t="s">
        <v>104</v>
      </c>
      <c r="URB29" s="16" t="s">
        <v>83</v>
      </c>
      <c r="URC29" s="16" t="s">
        <v>104</v>
      </c>
      <c r="URD29" s="16" t="s">
        <v>83</v>
      </c>
      <c r="URE29" s="16" t="s">
        <v>104</v>
      </c>
      <c r="URF29" s="16" t="s">
        <v>83</v>
      </c>
      <c r="URG29" s="16" t="s">
        <v>104</v>
      </c>
      <c r="URH29" s="16" t="s">
        <v>83</v>
      </c>
      <c r="URI29" s="16" t="s">
        <v>104</v>
      </c>
      <c r="URJ29" s="16" t="s">
        <v>83</v>
      </c>
      <c r="URK29" s="16" t="s">
        <v>104</v>
      </c>
      <c r="URL29" s="16" t="s">
        <v>83</v>
      </c>
      <c r="URM29" s="16" t="s">
        <v>104</v>
      </c>
      <c r="URN29" s="16" t="s">
        <v>83</v>
      </c>
      <c r="URO29" s="16" t="s">
        <v>104</v>
      </c>
      <c r="URP29" s="16" t="s">
        <v>83</v>
      </c>
      <c r="URQ29" s="16" t="s">
        <v>104</v>
      </c>
      <c r="URR29" s="16" t="s">
        <v>83</v>
      </c>
      <c r="URS29" s="16" t="s">
        <v>104</v>
      </c>
      <c r="URT29" s="16" t="s">
        <v>83</v>
      </c>
      <c r="URU29" s="16" t="s">
        <v>104</v>
      </c>
      <c r="URV29" s="16" t="s">
        <v>83</v>
      </c>
      <c r="URW29" s="16" t="s">
        <v>104</v>
      </c>
      <c r="URX29" s="16" t="s">
        <v>83</v>
      </c>
      <c r="URY29" s="16" t="s">
        <v>104</v>
      </c>
      <c r="URZ29" s="16" t="s">
        <v>83</v>
      </c>
      <c r="USA29" s="16" t="s">
        <v>104</v>
      </c>
      <c r="USB29" s="16" t="s">
        <v>83</v>
      </c>
      <c r="USC29" s="16" t="s">
        <v>104</v>
      </c>
      <c r="USD29" s="16" t="s">
        <v>83</v>
      </c>
      <c r="USE29" s="16" t="s">
        <v>104</v>
      </c>
      <c r="USF29" s="16" t="s">
        <v>83</v>
      </c>
      <c r="USG29" s="16" t="s">
        <v>104</v>
      </c>
      <c r="USH29" s="16" t="s">
        <v>83</v>
      </c>
      <c r="USI29" s="16" t="s">
        <v>104</v>
      </c>
      <c r="USJ29" s="16" t="s">
        <v>83</v>
      </c>
      <c r="USK29" s="16" t="s">
        <v>104</v>
      </c>
      <c r="USL29" s="16" t="s">
        <v>83</v>
      </c>
      <c r="USM29" s="16" t="s">
        <v>104</v>
      </c>
      <c r="USN29" s="16" t="s">
        <v>83</v>
      </c>
      <c r="USO29" s="16" t="s">
        <v>104</v>
      </c>
      <c r="USP29" s="16" t="s">
        <v>83</v>
      </c>
      <c r="USQ29" s="16" t="s">
        <v>104</v>
      </c>
      <c r="USR29" s="16" t="s">
        <v>83</v>
      </c>
      <c r="USS29" s="16" t="s">
        <v>104</v>
      </c>
      <c r="UST29" s="16" t="s">
        <v>83</v>
      </c>
      <c r="USU29" s="16" t="s">
        <v>104</v>
      </c>
      <c r="USV29" s="16" t="s">
        <v>83</v>
      </c>
      <c r="USW29" s="16" t="s">
        <v>104</v>
      </c>
      <c r="USX29" s="16" t="s">
        <v>83</v>
      </c>
      <c r="USY29" s="16" t="s">
        <v>104</v>
      </c>
      <c r="USZ29" s="16" t="s">
        <v>83</v>
      </c>
      <c r="UTA29" s="16" t="s">
        <v>104</v>
      </c>
      <c r="UTB29" s="16" t="s">
        <v>83</v>
      </c>
      <c r="UTC29" s="16" t="s">
        <v>104</v>
      </c>
      <c r="UTD29" s="16" t="s">
        <v>83</v>
      </c>
      <c r="UTE29" s="16" t="s">
        <v>104</v>
      </c>
      <c r="UTF29" s="16" t="s">
        <v>83</v>
      </c>
      <c r="UTG29" s="16" t="s">
        <v>104</v>
      </c>
      <c r="UTH29" s="16" t="s">
        <v>83</v>
      </c>
      <c r="UTI29" s="16" t="s">
        <v>104</v>
      </c>
      <c r="UTJ29" s="16" t="s">
        <v>83</v>
      </c>
      <c r="UTK29" s="16" t="s">
        <v>104</v>
      </c>
      <c r="UTL29" s="16" t="s">
        <v>83</v>
      </c>
      <c r="UTM29" s="16" t="s">
        <v>104</v>
      </c>
      <c r="UTN29" s="16" t="s">
        <v>83</v>
      </c>
      <c r="UTO29" s="16" t="s">
        <v>104</v>
      </c>
      <c r="UTP29" s="16" t="s">
        <v>83</v>
      </c>
      <c r="UTQ29" s="16" t="s">
        <v>104</v>
      </c>
      <c r="UTR29" s="16" t="s">
        <v>83</v>
      </c>
      <c r="UTS29" s="16" t="s">
        <v>104</v>
      </c>
      <c r="UTT29" s="16" t="s">
        <v>83</v>
      </c>
      <c r="UTU29" s="16" t="s">
        <v>104</v>
      </c>
      <c r="UTV29" s="16" t="s">
        <v>83</v>
      </c>
      <c r="UTW29" s="16" t="s">
        <v>104</v>
      </c>
      <c r="UTX29" s="16" t="s">
        <v>83</v>
      </c>
      <c r="UTY29" s="16" t="s">
        <v>104</v>
      </c>
      <c r="UTZ29" s="16" t="s">
        <v>83</v>
      </c>
      <c r="UUA29" s="16" t="s">
        <v>104</v>
      </c>
      <c r="UUB29" s="16" t="s">
        <v>83</v>
      </c>
      <c r="UUC29" s="16" t="s">
        <v>104</v>
      </c>
      <c r="UUD29" s="16" t="s">
        <v>83</v>
      </c>
      <c r="UUE29" s="16" t="s">
        <v>104</v>
      </c>
      <c r="UUF29" s="16" t="s">
        <v>83</v>
      </c>
      <c r="UUG29" s="16" t="s">
        <v>104</v>
      </c>
      <c r="UUH29" s="16" t="s">
        <v>83</v>
      </c>
      <c r="UUI29" s="16" t="s">
        <v>104</v>
      </c>
      <c r="UUJ29" s="16" t="s">
        <v>83</v>
      </c>
      <c r="UUK29" s="16" t="s">
        <v>104</v>
      </c>
      <c r="UUL29" s="16" t="s">
        <v>83</v>
      </c>
      <c r="UUM29" s="16" t="s">
        <v>104</v>
      </c>
      <c r="UUN29" s="16" t="s">
        <v>83</v>
      </c>
      <c r="UUO29" s="16" t="s">
        <v>104</v>
      </c>
      <c r="UUP29" s="16" t="s">
        <v>83</v>
      </c>
      <c r="UUQ29" s="16" t="s">
        <v>104</v>
      </c>
      <c r="UUR29" s="16" t="s">
        <v>83</v>
      </c>
      <c r="UUS29" s="16" t="s">
        <v>104</v>
      </c>
      <c r="UUT29" s="16" t="s">
        <v>83</v>
      </c>
      <c r="UUU29" s="16" t="s">
        <v>104</v>
      </c>
      <c r="UUV29" s="16" t="s">
        <v>83</v>
      </c>
      <c r="UUW29" s="16" t="s">
        <v>104</v>
      </c>
      <c r="UUX29" s="16" t="s">
        <v>83</v>
      </c>
      <c r="UUY29" s="16" t="s">
        <v>104</v>
      </c>
      <c r="UUZ29" s="16" t="s">
        <v>83</v>
      </c>
      <c r="UVA29" s="16" t="s">
        <v>104</v>
      </c>
      <c r="UVB29" s="16" t="s">
        <v>83</v>
      </c>
      <c r="UVC29" s="16" t="s">
        <v>104</v>
      </c>
      <c r="UVD29" s="16" t="s">
        <v>83</v>
      </c>
      <c r="UVE29" s="16" t="s">
        <v>104</v>
      </c>
      <c r="UVF29" s="16" t="s">
        <v>83</v>
      </c>
      <c r="UVG29" s="16" t="s">
        <v>104</v>
      </c>
      <c r="UVH29" s="16" t="s">
        <v>83</v>
      </c>
      <c r="UVI29" s="16" t="s">
        <v>104</v>
      </c>
      <c r="UVJ29" s="16" t="s">
        <v>83</v>
      </c>
      <c r="UVK29" s="16" t="s">
        <v>104</v>
      </c>
      <c r="UVL29" s="16" t="s">
        <v>83</v>
      </c>
      <c r="UVM29" s="16" t="s">
        <v>104</v>
      </c>
      <c r="UVN29" s="16" t="s">
        <v>83</v>
      </c>
      <c r="UVO29" s="16" t="s">
        <v>104</v>
      </c>
      <c r="UVP29" s="16" t="s">
        <v>83</v>
      </c>
      <c r="UVQ29" s="16" t="s">
        <v>104</v>
      </c>
      <c r="UVR29" s="16" t="s">
        <v>83</v>
      </c>
      <c r="UVS29" s="16" t="s">
        <v>104</v>
      </c>
      <c r="UVT29" s="16" t="s">
        <v>83</v>
      </c>
      <c r="UVU29" s="16" t="s">
        <v>104</v>
      </c>
      <c r="UVV29" s="16" t="s">
        <v>83</v>
      </c>
      <c r="UVW29" s="16" t="s">
        <v>104</v>
      </c>
      <c r="UVX29" s="16" t="s">
        <v>83</v>
      </c>
      <c r="UVY29" s="16" t="s">
        <v>104</v>
      </c>
      <c r="UVZ29" s="16" t="s">
        <v>83</v>
      </c>
      <c r="UWA29" s="16" t="s">
        <v>104</v>
      </c>
      <c r="UWB29" s="16" t="s">
        <v>83</v>
      </c>
      <c r="UWC29" s="16" t="s">
        <v>104</v>
      </c>
      <c r="UWD29" s="16" t="s">
        <v>83</v>
      </c>
      <c r="UWE29" s="16" t="s">
        <v>104</v>
      </c>
      <c r="UWF29" s="16" t="s">
        <v>83</v>
      </c>
      <c r="UWG29" s="16" t="s">
        <v>104</v>
      </c>
      <c r="UWH29" s="16" t="s">
        <v>83</v>
      </c>
      <c r="UWI29" s="16" t="s">
        <v>104</v>
      </c>
      <c r="UWJ29" s="16" t="s">
        <v>83</v>
      </c>
      <c r="UWK29" s="16" t="s">
        <v>104</v>
      </c>
      <c r="UWL29" s="16" t="s">
        <v>83</v>
      </c>
      <c r="UWM29" s="16" t="s">
        <v>104</v>
      </c>
      <c r="UWN29" s="16" t="s">
        <v>83</v>
      </c>
      <c r="UWO29" s="16" t="s">
        <v>104</v>
      </c>
      <c r="UWP29" s="16" t="s">
        <v>83</v>
      </c>
      <c r="UWQ29" s="16" t="s">
        <v>104</v>
      </c>
      <c r="UWR29" s="16" t="s">
        <v>83</v>
      </c>
      <c r="UWS29" s="16" t="s">
        <v>104</v>
      </c>
      <c r="UWT29" s="16" t="s">
        <v>83</v>
      </c>
      <c r="UWU29" s="16" t="s">
        <v>104</v>
      </c>
      <c r="UWV29" s="16" t="s">
        <v>83</v>
      </c>
      <c r="UWW29" s="16" t="s">
        <v>104</v>
      </c>
      <c r="UWX29" s="16" t="s">
        <v>83</v>
      </c>
      <c r="UWY29" s="16" t="s">
        <v>104</v>
      </c>
      <c r="UWZ29" s="16" t="s">
        <v>83</v>
      </c>
      <c r="UXA29" s="16" t="s">
        <v>104</v>
      </c>
      <c r="UXB29" s="16" t="s">
        <v>83</v>
      </c>
      <c r="UXC29" s="16" t="s">
        <v>104</v>
      </c>
      <c r="UXD29" s="16" t="s">
        <v>83</v>
      </c>
      <c r="UXE29" s="16" t="s">
        <v>104</v>
      </c>
      <c r="UXF29" s="16" t="s">
        <v>83</v>
      </c>
      <c r="UXG29" s="16" t="s">
        <v>104</v>
      </c>
      <c r="UXH29" s="16" t="s">
        <v>83</v>
      </c>
      <c r="UXI29" s="16" t="s">
        <v>104</v>
      </c>
      <c r="UXJ29" s="16" t="s">
        <v>83</v>
      </c>
      <c r="UXK29" s="16" t="s">
        <v>104</v>
      </c>
      <c r="UXL29" s="16" t="s">
        <v>83</v>
      </c>
      <c r="UXM29" s="16" t="s">
        <v>104</v>
      </c>
      <c r="UXN29" s="16" t="s">
        <v>83</v>
      </c>
      <c r="UXO29" s="16" t="s">
        <v>104</v>
      </c>
      <c r="UXP29" s="16" t="s">
        <v>83</v>
      </c>
      <c r="UXQ29" s="16" t="s">
        <v>104</v>
      </c>
      <c r="UXR29" s="16" t="s">
        <v>83</v>
      </c>
      <c r="UXS29" s="16" t="s">
        <v>104</v>
      </c>
      <c r="UXT29" s="16" t="s">
        <v>83</v>
      </c>
      <c r="UXU29" s="16" t="s">
        <v>104</v>
      </c>
      <c r="UXV29" s="16" t="s">
        <v>83</v>
      </c>
      <c r="UXW29" s="16" t="s">
        <v>104</v>
      </c>
      <c r="UXX29" s="16" t="s">
        <v>83</v>
      </c>
      <c r="UXY29" s="16" t="s">
        <v>104</v>
      </c>
      <c r="UXZ29" s="16" t="s">
        <v>83</v>
      </c>
      <c r="UYA29" s="16" t="s">
        <v>104</v>
      </c>
      <c r="UYB29" s="16" t="s">
        <v>83</v>
      </c>
      <c r="UYC29" s="16" t="s">
        <v>104</v>
      </c>
      <c r="UYD29" s="16" t="s">
        <v>83</v>
      </c>
      <c r="UYE29" s="16" t="s">
        <v>104</v>
      </c>
      <c r="UYF29" s="16" t="s">
        <v>83</v>
      </c>
      <c r="UYG29" s="16" t="s">
        <v>104</v>
      </c>
      <c r="UYH29" s="16" t="s">
        <v>83</v>
      </c>
      <c r="UYI29" s="16" t="s">
        <v>104</v>
      </c>
      <c r="UYJ29" s="16" t="s">
        <v>83</v>
      </c>
      <c r="UYK29" s="16" t="s">
        <v>104</v>
      </c>
      <c r="UYL29" s="16" t="s">
        <v>83</v>
      </c>
      <c r="UYM29" s="16" t="s">
        <v>104</v>
      </c>
      <c r="UYN29" s="16" t="s">
        <v>83</v>
      </c>
      <c r="UYO29" s="16" t="s">
        <v>104</v>
      </c>
      <c r="UYP29" s="16" t="s">
        <v>83</v>
      </c>
      <c r="UYQ29" s="16" t="s">
        <v>104</v>
      </c>
      <c r="UYR29" s="16" t="s">
        <v>83</v>
      </c>
      <c r="UYS29" s="16" t="s">
        <v>104</v>
      </c>
      <c r="UYT29" s="16" t="s">
        <v>83</v>
      </c>
      <c r="UYU29" s="16" t="s">
        <v>104</v>
      </c>
      <c r="UYV29" s="16" t="s">
        <v>83</v>
      </c>
      <c r="UYW29" s="16" t="s">
        <v>104</v>
      </c>
      <c r="UYX29" s="16" t="s">
        <v>83</v>
      </c>
      <c r="UYY29" s="16" t="s">
        <v>104</v>
      </c>
      <c r="UYZ29" s="16" t="s">
        <v>83</v>
      </c>
      <c r="UZA29" s="16" t="s">
        <v>104</v>
      </c>
      <c r="UZB29" s="16" t="s">
        <v>83</v>
      </c>
      <c r="UZC29" s="16" t="s">
        <v>104</v>
      </c>
      <c r="UZD29" s="16" t="s">
        <v>83</v>
      </c>
      <c r="UZE29" s="16" t="s">
        <v>104</v>
      </c>
      <c r="UZF29" s="16" t="s">
        <v>83</v>
      </c>
      <c r="UZG29" s="16" t="s">
        <v>104</v>
      </c>
      <c r="UZH29" s="16" t="s">
        <v>83</v>
      </c>
      <c r="UZI29" s="16" t="s">
        <v>104</v>
      </c>
      <c r="UZJ29" s="16" t="s">
        <v>83</v>
      </c>
      <c r="UZK29" s="16" t="s">
        <v>104</v>
      </c>
      <c r="UZL29" s="16" t="s">
        <v>83</v>
      </c>
      <c r="UZM29" s="16" t="s">
        <v>104</v>
      </c>
      <c r="UZN29" s="16" t="s">
        <v>83</v>
      </c>
      <c r="UZO29" s="16" t="s">
        <v>104</v>
      </c>
      <c r="UZP29" s="16" t="s">
        <v>83</v>
      </c>
      <c r="UZQ29" s="16" t="s">
        <v>104</v>
      </c>
      <c r="UZR29" s="16" t="s">
        <v>83</v>
      </c>
      <c r="UZS29" s="16" t="s">
        <v>104</v>
      </c>
      <c r="UZT29" s="16" t="s">
        <v>83</v>
      </c>
      <c r="UZU29" s="16" t="s">
        <v>104</v>
      </c>
      <c r="UZV29" s="16" t="s">
        <v>83</v>
      </c>
      <c r="UZW29" s="16" t="s">
        <v>104</v>
      </c>
      <c r="UZX29" s="16" t="s">
        <v>83</v>
      </c>
      <c r="UZY29" s="16" t="s">
        <v>104</v>
      </c>
      <c r="UZZ29" s="16" t="s">
        <v>83</v>
      </c>
      <c r="VAA29" s="16" t="s">
        <v>104</v>
      </c>
      <c r="VAB29" s="16" t="s">
        <v>83</v>
      </c>
      <c r="VAC29" s="16" t="s">
        <v>104</v>
      </c>
      <c r="VAD29" s="16" t="s">
        <v>83</v>
      </c>
      <c r="VAE29" s="16" t="s">
        <v>104</v>
      </c>
      <c r="VAF29" s="16" t="s">
        <v>83</v>
      </c>
      <c r="VAG29" s="16" t="s">
        <v>104</v>
      </c>
      <c r="VAH29" s="16" t="s">
        <v>83</v>
      </c>
      <c r="VAI29" s="16" t="s">
        <v>104</v>
      </c>
      <c r="VAJ29" s="16" t="s">
        <v>83</v>
      </c>
      <c r="VAK29" s="16" t="s">
        <v>104</v>
      </c>
      <c r="VAL29" s="16" t="s">
        <v>83</v>
      </c>
      <c r="VAM29" s="16" t="s">
        <v>104</v>
      </c>
      <c r="VAN29" s="16" t="s">
        <v>83</v>
      </c>
      <c r="VAO29" s="16" t="s">
        <v>104</v>
      </c>
      <c r="VAP29" s="16" t="s">
        <v>83</v>
      </c>
      <c r="VAQ29" s="16" t="s">
        <v>104</v>
      </c>
      <c r="VAR29" s="16" t="s">
        <v>83</v>
      </c>
      <c r="VAS29" s="16" t="s">
        <v>104</v>
      </c>
      <c r="VAT29" s="16" t="s">
        <v>83</v>
      </c>
      <c r="VAU29" s="16" t="s">
        <v>104</v>
      </c>
      <c r="VAV29" s="16" t="s">
        <v>83</v>
      </c>
      <c r="VAW29" s="16" t="s">
        <v>104</v>
      </c>
      <c r="VAX29" s="16" t="s">
        <v>83</v>
      </c>
      <c r="VAY29" s="16" t="s">
        <v>104</v>
      </c>
      <c r="VAZ29" s="16" t="s">
        <v>83</v>
      </c>
      <c r="VBA29" s="16" t="s">
        <v>104</v>
      </c>
      <c r="VBB29" s="16" t="s">
        <v>83</v>
      </c>
      <c r="VBC29" s="16" t="s">
        <v>104</v>
      </c>
      <c r="VBD29" s="16" t="s">
        <v>83</v>
      </c>
      <c r="VBE29" s="16" t="s">
        <v>104</v>
      </c>
      <c r="VBF29" s="16" t="s">
        <v>83</v>
      </c>
      <c r="VBG29" s="16" t="s">
        <v>104</v>
      </c>
      <c r="VBH29" s="16" t="s">
        <v>83</v>
      </c>
      <c r="VBI29" s="16" t="s">
        <v>104</v>
      </c>
      <c r="VBJ29" s="16" t="s">
        <v>83</v>
      </c>
      <c r="VBK29" s="16" t="s">
        <v>104</v>
      </c>
      <c r="VBL29" s="16" t="s">
        <v>83</v>
      </c>
      <c r="VBM29" s="16" t="s">
        <v>104</v>
      </c>
      <c r="VBN29" s="16" t="s">
        <v>83</v>
      </c>
      <c r="VBO29" s="16" t="s">
        <v>104</v>
      </c>
      <c r="VBP29" s="16" t="s">
        <v>83</v>
      </c>
      <c r="VBQ29" s="16" t="s">
        <v>104</v>
      </c>
      <c r="VBR29" s="16" t="s">
        <v>83</v>
      </c>
      <c r="VBS29" s="16" t="s">
        <v>104</v>
      </c>
      <c r="VBT29" s="16" t="s">
        <v>83</v>
      </c>
      <c r="VBU29" s="16" t="s">
        <v>104</v>
      </c>
      <c r="VBV29" s="16" t="s">
        <v>83</v>
      </c>
      <c r="VBW29" s="16" t="s">
        <v>104</v>
      </c>
      <c r="VBX29" s="16" t="s">
        <v>83</v>
      </c>
      <c r="VBY29" s="16" t="s">
        <v>104</v>
      </c>
      <c r="VBZ29" s="16" t="s">
        <v>83</v>
      </c>
      <c r="VCA29" s="16" t="s">
        <v>104</v>
      </c>
      <c r="VCB29" s="16" t="s">
        <v>83</v>
      </c>
      <c r="VCC29" s="16" t="s">
        <v>104</v>
      </c>
      <c r="VCD29" s="16" t="s">
        <v>83</v>
      </c>
      <c r="VCE29" s="16" t="s">
        <v>104</v>
      </c>
      <c r="VCF29" s="16" t="s">
        <v>83</v>
      </c>
      <c r="VCG29" s="16" t="s">
        <v>104</v>
      </c>
      <c r="VCH29" s="16" t="s">
        <v>83</v>
      </c>
      <c r="VCI29" s="16" t="s">
        <v>104</v>
      </c>
      <c r="VCJ29" s="16" t="s">
        <v>83</v>
      </c>
      <c r="VCK29" s="16" t="s">
        <v>104</v>
      </c>
      <c r="VCL29" s="16" t="s">
        <v>83</v>
      </c>
      <c r="VCM29" s="16" t="s">
        <v>104</v>
      </c>
      <c r="VCN29" s="16" t="s">
        <v>83</v>
      </c>
      <c r="VCO29" s="16" t="s">
        <v>104</v>
      </c>
      <c r="VCP29" s="16" t="s">
        <v>83</v>
      </c>
      <c r="VCQ29" s="16" t="s">
        <v>104</v>
      </c>
      <c r="VCR29" s="16" t="s">
        <v>83</v>
      </c>
      <c r="VCS29" s="16" t="s">
        <v>104</v>
      </c>
      <c r="VCT29" s="16" t="s">
        <v>83</v>
      </c>
      <c r="VCU29" s="16" t="s">
        <v>104</v>
      </c>
      <c r="VCV29" s="16" t="s">
        <v>83</v>
      </c>
      <c r="VCW29" s="16" t="s">
        <v>104</v>
      </c>
      <c r="VCX29" s="16" t="s">
        <v>83</v>
      </c>
      <c r="VCY29" s="16" t="s">
        <v>104</v>
      </c>
      <c r="VCZ29" s="16" t="s">
        <v>83</v>
      </c>
      <c r="VDA29" s="16" t="s">
        <v>104</v>
      </c>
      <c r="VDB29" s="16" t="s">
        <v>83</v>
      </c>
      <c r="VDC29" s="16" t="s">
        <v>104</v>
      </c>
      <c r="VDD29" s="16" t="s">
        <v>83</v>
      </c>
      <c r="VDE29" s="16" t="s">
        <v>104</v>
      </c>
      <c r="VDF29" s="16" t="s">
        <v>83</v>
      </c>
      <c r="VDG29" s="16" t="s">
        <v>104</v>
      </c>
      <c r="VDH29" s="16" t="s">
        <v>83</v>
      </c>
      <c r="VDI29" s="16" t="s">
        <v>104</v>
      </c>
      <c r="VDJ29" s="16" t="s">
        <v>83</v>
      </c>
      <c r="VDK29" s="16" t="s">
        <v>104</v>
      </c>
      <c r="VDL29" s="16" t="s">
        <v>83</v>
      </c>
      <c r="VDM29" s="16" t="s">
        <v>104</v>
      </c>
      <c r="VDN29" s="16" t="s">
        <v>83</v>
      </c>
      <c r="VDO29" s="16" t="s">
        <v>104</v>
      </c>
      <c r="VDP29" s="16" t="s">
        <v>83</v>
      </c>
      <c r="VDQ29" s="16" t="s">
        <v>104</v>
      </c>
      <c r="VDR29" s="16" t="s">
        <v>83</v>
      </c>
      <c r="VDS29" s="16" t="s">
        <v>104</v>
      </c>
      <c r="VDT29" s="16" t="s">
        <v>83</v>
      </c>
      <c r="VDU29" s="16" t="s">
        <v>104</v>
      </c>
      <c r="VDV29" s="16" t="s">
        <v>83</v>
      </c>
      <c r="VDW29" s="16" t="s">
        <v>104</v>
      </c>
      <c r="VDX29" s="16" t="s">
        <v>83</v>
      </c>
      <c r="VDY29" s="16" t="s">
        <v>104</v>
      </c>
      <c r="VDZ29" s="16" t="s">
        <v>83</v>
      </c>
      <c r="VEA29" s="16" t="s">
        <v>104</v>
      </c>
      <c r="VEB29" s="16" t="s">
        <v>83</v>
      </c>
      <c r="VEC29" s="16" t="s">
        <v>104</v>
      </c>
      <c r="VED29" s="16" t="s">
        <v>83</v>
      </c>
      <c r="VEE29" s="16" t="s">
        <v>104</v>
      </c>
      <c r="VEF29" s="16" t="s">
        <v>83</v>
      </c>
      <c r="VEG29" s="16" t="s">
        <v>104</v>
      </c>
      <c r="VEH29" s="16" t="s">
        <v>83</v>
      </c>
      <c r="VEI29" s="16" t="s">
        <v>104</v>
      </c>
      <c r="VEJ29" s="16" t="s">
        <v>83</v>
      </c>
      <c r="VEK29" s="16" t="s">
        <v>104</v>
      </c>
      <c r="VEL29" s="16" t="s">
        <v>83</v>
      </c>
      <c r="VEM29" s="16" t="s">
        <v>104</v>
      </c>
      <c r="VEN29" s="16" t="s">
        <v>83</v>
      </c>
      <c r="VEO29" s="16" t="s">
        <v>104</v>
      </c>
      <c r="VEP29" s="16" t="s">
        <v>83</v>
      </c>
      <c r="VEQ29" s="16" t="s">
        <v>104</v>
      </c>
      <c r="VER29" s="16" t="s">
        <v>83</v>
      </c>
      <c r="VES29" s="16" t="s">
        <v>104</v>
      </c>
      <c r="VET29" s="16" t="s">
        <v>83</v>
      </c>
      <c r="VEU29" s="16" t="s">
        <v>104</v>
      </c>
      <c r="VEV29" s="16" t="s">
        <v>83</v>
      </c>
      <c r="VEW29" s="16" t="s">
        <v>104</v>
      </c>
      <c r="VEX29" s="16" t="s">
        <v>83</v>
      </c>
      <c r="VEY29" s="16" t="s">
        <v>104</v>
      </c>
      <c r="VEZ29" s="16" t="s">
        <v>83</v>
      </c>
      <c r="VFA29" s="16" t="s">
        <v>104</v>
      </c>
      <c r="VFB29" s="16" t="s">
        <v>83</v>
      </c>
      <c r="VFC29" s="16" t="s">
        <v>104</v>
      </c>
      <c r="VFD29" s="16" t="s">
        <v>83</v>
      </c>
      <c r="VFE29" s="16" t="s">
        <v>104</v>
      </c>
      <c r="VFF29" s="16" t="s">
        <v>83</v>
      </c>
      <c r="VFG29" s="16" t="s">
        <v>104</v>
      </c>
      <c r="VFH29" s="16" t="s">
        <v>83</v>
      </c>
      <c r="VFI29" s="16" t="s">
        <v>104</v>
      </c>
      <c r="VFJ29" s="16" t="s">
        <v>83</v>
      </c>
      <c r="VFK29" s="16" t="s">
        <v>104</v>
      </c>
      <c r="VFL29" s="16" t="s">
        <v>83</v>
      </c>
      <c r="VFM29" s="16" t="s">
        <v>104</v>
      </c>
      <c r="VFN29" s="16" t="s">
        <v>83</v>
      </c>
      <c r="VFO29" s="16" t="s">
        <v>104</v>
      </c>
      <c r="VFP29" s="16" t="s">
        <v>83</v>
      </c>
      <c r="VFQ29" s="16" t="s">
        <v>104</v>
      </c>
      <c r="VFR29" s="16" t="s">
        <v>83</v>
      </c>
      <c r="VFS29" s="16" t="s">
        <v>104</v>
      </c>
      <c r="VFT29" s="16" t="s">
        <v>83</v>
      </c>
      <c r="VFU29" s="16" t="s">
        <v>104</v>
      </c>
      <c r="VFV29" s="16" t="s">
        <v>83</v>
      </c>
      <c r="VFW29" s="16" t="s">
        <v>104</v>
      </c>
      <c r="VFX29" s="16" t="s">
        <v>83</v>
      </c>
      <c r="VFY29" s="16" t="s">
        <v>104</v>
      </c>
      <c r="VFZ29" s="16" t="s">
        <v>83</v>
      </c>
      <c r="VGA29" s="16" t="s">
        <v>104</v>
      </c>
      <c r="VGB29" s="16" t="s">
        <v>83</v>
      </c>
      <c r="VGC29" s="16" t="s">
        <v>104</v>
      </c>
      <c r="VGD29" s="16" t="s">
        <v>83</v>
      </c>
      <c r="VGE29" s="16" t="s">
        <v>104</v>
      </c>
      <c r="VGF29" s="16" t="s">
        <v>83</v>
      </c>
      <c r="VGG29" s="16" t="s">
        <v>104</v>
      </c>
      <c r="VGH29" s="16" t="s">
        <v>83</v>
      </c>
      <c r="VGI29" s="16" t="s">
        <v>104</v>
      </c>
      <c r="VGJ29" s="16" t="s">
        <v>83</v>
      </c>
      <c r="VGK29" s="16" t="s">
        <v>104</v>
      </c>
      <c r="VGL29" s="16" t="s">
        <v>83</v>
      </c>
      <c r="VGM29" s="16" t="s">
        <v>104</v>
      </c>
      <c r="VGN29" s="16" t="s">
        <v>83</v>
      </c>
      <c r="VGO29" s="16" t="s">
        <v>104</v>
      </c>
      <c r="VGP29" s="16" t="s">
        <v>83</v>
      </c>
      <c r="VGQ29" s="16" t="s">
        <v>104</v>
      </c>
      <c r="VGR29" s="16" t="s">
        <v>83</v>
      </c>
      <c r="VGS29" s="16" t="s">
        <v>104</v>
      </c>
      <c r="VGT29" s="16" t="s">
        <v>83</v>
      </c>
      <c r="VGU29" s="16" t="s">
        <v>104</v>
      </c>
      <c r="VGV29" s="16" t="s">
        <v>83</v>
      </c>
      <c r="VGW29" s="16" t="s">
        <v>104</v>
      </c>
      <c r="VGX29" s="16" t="s">
        <v>83</v>
      </c>
      <c r="VGY29" s="16" t="s">
        <v>104</v>
      </c>
      <c r="VGZ29" s="16" t="s">
        <v>83</v>
      </c>
      <c r="VHA29" s="16" t="s">
        <v>104</v>
      </c>
      <c r="VHB29" s="16" t="s">
        <v>83</v>
      </c>
      <c r="VHC29" s="16" t="s">
        <v>104</v>
      </c>
      <c r="VHD29" s="16" t="s">
        <v>83</v>
      </c>
      <c r="VHE29" s="16" t="s">
        <v>104</v>
      </c>
      <c r="VHF29" s="16" t="s">
        <v>83</v>
      </c>
      <c r="VHG29" s="16" t="s">
        <v>104</v>
      </c>
      <c r="VHH29" s="16" t="s">
        <v>83</v>
      </c>
      <c r="VHI29" s="16" t="s">
        <v>104</v>
      </c>
      <c r="VHJ29" s="16" t="s">
        <v>83</v>
      </c>
      <c r="VHK29" s="16" t="s">
        <v>104</v>
      </c>
      <c r="VHL29" s="16" t="s">
        <v>83</v>
      </c>
      <c r="VHM29" s="16" t="s">
        <v>104</v>
      </c>
      <c r="VHN29" s="16" t="s">
        <v>83</v>
      </c>
      <c r="VHO29" s="16" t="s">
        <v>104</v>
      </c>
      <c r="VHP29" s="16" t="s">
        <v>83</v>
      </c>
      <c r="VHQ29" s="16" t="s">
        <v>104</v>
      </c>
      <c r="VHR29" s="16" t="s">
        <v>83</v>
      </c>
      <c r="VHS29" s="16" t="s">
        <v>104</v>
      </c>
      <c r="VHT29" s="16" t="s">
        <v>83</v>
      </c>
      <c r="VHU29" s="16" t="s">
        <v>104</v>
      </c>
      <c r="VHV29" s="16" t="s">
        <v>83</v>
      </c>
      <c r="VHW29" s="16" t="s">
        <v>104</v>
      </c>
      <c r="VHX29" s="16" t="s">
        <v>83</v>
      </c>
      <c r="VHY29" s="16" t="s">
        <v>104</v>
      </c>
      <c r="VHZ29" s="16" t="s">
        <v>83</v>
      </c>
      <c r="VIA29" s="16" t="s">
        <v>104</v>
      </c>
      <c r="VIB29" s="16" t="s">
        <v>83</v>
      </c>
      <c r="VIC29" s="16" t="s">
        <v>104</v>
      </c>
      <c r="VID29" s="16" t="s">
        <v>83</v>
      </c>
      <c r="VIE29" s="16" t="s">
        <v>104</v>
      </c>
      <c r="VIF29" s="16" t="s">
        <v>83</v>
      </c>
      <c r="VIG29" s="16" t="s">
        <v>104</v>
      </c>
      <c r="VIH29" s="16" t="s">
        <v>83</v>
      </c>
      <c r="VII29" s="16" t="s">
        <v>104</v>
      </c>
      <c r="VIJ29" s="16" t="s">
        <v>83</v>
      </c>
      <c r="VIK29" s="16" t="s">
        <v>104</v>
      </c>
      <c r="VIL29" s="16" t="s">
        <v>83</v>
      </c>
      <c r="VIM29" s="16" t="s">
        <v>104</v>
      </c>
      <c r="VIN29" s="16" t="s">
        <v>83</v>
      </c>
      <c r="VIO29" s="16" t="s">
        <v>104</v>
      </c>
      <c r="VIP29" s="16" t="s">
        <v>83</v>
      </c>
      <c r="VIQ29" s="16" t="s">
        <v>104</v>
      </c>
      <c r="VIR29" s="16" t="s">
        <v>83</v>
      </c>
      <c r="VIS29" s="16" t="s">
        <v>104</v>
      </c>
      <c r="VIT29" s="16" t="s">
        <v>83</v>
      </c>
      <c r="VIU29" s="16" t="s">
        <v>104</v>
      </c>
      <c r="VIV29" s="16" t="s">
        <v>83</v>
      </c>
      <c r="VIW29" s="16" t="s">
        <v>104</v>
      </c>
      <c r="VIX29" s="16" t="s">
        <v>83</v>
      </c>
      <c r="VIY29" s="16" t="s">
        <v>104</v>
      </c>
      <c r="VIZ29" s="16" t="s">
        <v>83</v>
      </c>
      <c r="VJA29" s="16" t="s">
        <v>104</v>
      </c>
      <c r="VJB29" s="16" t="s">
        <v>83</v>
      </c>
      <c r="VJC29" s="16" t="s">
        <v>104</v>
      </c>
      <c r="VJD29" s="16" t="s">
        <v>83</v>
      </c>
      <c r="VJE29" s="16" t="s">
        <v>104</v>
      </c>
      <c r="VJF29" s="16" t="s">
        <v>83</v>
      </c>
      <c r="VJG29" s="16" t="s">
        <v>104</v>
      </c>
      <c r="VJH29" s="16" t="s">
        <v>83</v>
      </c>
      <c r="VJI29" s="16" t="s">
        <v>104</v>
      </c>
      <c r="VJJ29" s="16" t="s">
        <v>83</v>
      </c>
      <c r="VJK29" s="16" t="s">
        <v>104</v>
      </c>
      <c r="VJL29" s="16" t="s">
        <v>83</v>
      </c>
      <c r="VJM29" s="16" t="s">
        <v>104</v>
      </c>
      <c r="VJN29" s="16" t="s">
        <v>83</v>
      </c>
      <c r="VJO29" s="16" t="s">
        <v>104</v>
      </c>
      <c r="VJP29" s="16" t="s">
        <v>83</v>
      </c>
      <c r="VJQ29" s="16" t="s">
        <v>104</v>
      </c>
      <c r="VJR29" s="16" t="s">
        <v>83</v>
      </c>
      <c r="VJS29" s="16" t="s">
        <v>104</v>
      </c>
      <c r="VJT29" s="16" t="s">
        <v>83</v>
      </c>
      <c r="VJU29" s="16" t="s">
        <v>104</v>
      </c>
      <c r="VJV29" s="16" t="s">
        <v>83</v>
      </c>
      <c r="VJW29" s="16" t="s">
        <v>104</v>
      </c>
      <c r="VJX29" s="16" t="s">
        <v>83</v>
      </c>
      <c r="VJY29" s="16" t="s">
        <v>104</v>
      </c>
      <c r="VJZ29" s="16" t="s">
        <v>83</v>
      </c>
      <c r="VKA29" s="16" t="s">
        <v>104</v>
      </c>
      <c r="VKB29" s="16" t="s">
        <v>83</v>
      </c>
      <c r="VKC29" s="16" t="s">
        <v>104</v>
      </c>
      <c r="VKD29" s="16" t="s">
        <v>83</v>
      </c>
      <c r="VKE29" s="16" t="s">
        <v>104</v>
      </c>
      <c r="VKF29" s="16" t="s">
        <v>83</v>
      </c>
      <c r="VKG29" s="16" t="s">
        <v>104</v>
      </c>
      <c r="VKH29" s="16" t="s">
        <v>83</v>
      </c>
      <c r="VKI29" s="16" t="s">
        <v>104</v>
      </c>
      <c r="VKJ29" s="16" t="s">
        <v>83</v>
      </c>
      <c r="VKK29" s="16" t="s">
        <v>104</v>
      </c>
      <c r="VKL29" s="16" t="s">
        <v>83</v>
      </c>
      <c r="VKM29" s="16" t="s">
        <v>104</v>
      </c>
      <c r="VKN29" s="16" t="s">
        <v>83</v>
      </c>
      <c r="VKO29" s="16" t="s">
        <v>104</v>
      </c>
      <c r="VKP29" s="16" t="s">
        <v>83</v>
      </c>
      <c r="VKQ29" s="16" t="s">
        <v>104</v>
      </c>
      <c r="VKR29" s="16" t="s">
        <v>83</v>
      </c>
      <c r="VKS29" s="16" t="s">
        <v>104</v>
      </c>
      <c r="VKT29" s="16" t="s">
        <v>83</v>
      </c>
      <c r="VKU29" s="16" t="s">
        <v>104</v>
      </c>
      <c r="VKV29" s="16" t="s">
        <v>83</v>
      </c>
      <c r="VKW29" s="16" t="s">
        <v>104</v>
      </c>
      <c r="VKX29" s="16" t="s">
        <v>83</v>
      </c>
      <c r="VKY29" s="16" t="s">
        <v>104</v>
      </c>
      <c r="VKZ29" s="16" t="s">
        <v>83</v>
      </c>
      <c r="VLA29" s="16" t="s">
        <v>104</v>
      </c>
      <c r="VLB29" s="16" t="s">
        <v>83</v>
      </c>
      <c r="VLC29" s="16" t="s">
        <v>104</v>
      </c>
      <c r="VLD29" s="16" t="s">
        <v>83</v>
      </c>
      <c r="VLE29" s="16" t="s">
        <v>104</v>
      </c>
      <c r="VLF29" s="16" t="s">
        <v>83</v>
      </c>
      <c r="VLG29" s="16" t="s">
        <v>104</v>
      </c>
      <c r="VLH29" s="16" t="s">
        <v>83</v>
      </c>
      <c r="VLI29" s="16" t="s">
        <v>104</v>
      </c>
      <c r="VLJ29" s="16" t="s">
        <v>83</v>
      </c>
      <c r="VLK29" s="16" t="s">
        <v>104</v>
      </c>
      <c r="VLL29" s="16" t="s">
        <v>83</v>
      </c>
      <c r="VLM29" s="16" t="s">
        <v>104</v>
      </c>
      <c r="VLN29" s="16" t="s">
        <v>83</v>
      </c>
      <c r="VLO29" s="16" t="s">
        <v>104</v>
      </c>
      <c r="VLP29" s="16" t="s">
        <v>83</v>
      </c>
      <c r="VLQ29" s="16" t="s">
        <v>104</v>
      </c>
      <c r="VLR29" s="16" t="s">
        <v>83</v>
      </c>
      <c r="VLS29" s="16" t="s">
        <v>104</v>
      </c>
      <c r="VLT29" s="16" t="s">
        <v>83</v>
      </c>
      <c r="VLU29" s="16" t="s">
        <v>104</v>
      </c>
      <c r="VLV29" s="16" t="s">
        <v>83</v>
      </c>
      <c r="VLW29" s="16" t="s">
        <v>104</v>
      </c>
      <c r="VLX29" s="16" t="s">
        <v>83</v>
      </c>
      <c r="VLY29" s="16" t="s">
        <v>104</v>
      </c>
      <c r="VLZ29" s="16" t="s">
        <v>83</v>
      </c>
      <c r="VMA29" s="16" t="s">
        <v>104</v>
      </c>
      <c r="VMB29" s="16" t="s">
        <v>83</v>
      </c>
      <c r="VMC29" s="16" t="s">
        <v>104</v>
      </c>
      <c r="VMD29" s="16" t="s">
        <v>83</v>
      </c>
      <c r="VME29" s="16" t="s">
        <v>104</v>
      </c>
      <c r="VMF29" s="16" t="s">
        <v>83</v>
      </c>
      <c r="VMG29" s="16" t="s">
        <v>104</v>
      </c>
      <c r="VMH29" s="16" t="s">
        <v>83</v>
      </c>
      <c r="VMI29" s="16" t="s">
        <v>104</v>
      </c>
      <c r="VMJ29" s="16" t="s">
        <v>83</v>
      </c>
      <c r="VMK29" s="16" t="s">
        <v>104</v>
      </c>
      <c r="VML29" s="16" t="s">
        <v>83</v>
      </c>
      <c r="VMM29" s="16" t="s">
        <v>104</v>
      </c>
      <c r="VMN29" s="16" t="s">
        <v>83</v>
      </c>
      <c r="VMO29" s="16" t="s">
        <v>104</v>
      </c>
      <c r="VMP29" s="16" t="s">
        <v>83</v>
      </c>
      <c r="VMQ29" s="16" t="s">
        <v>104</v>
      </c>
      <c r="VMR29" s="16" t="s">
        <v>83</v>
      </c>
      <c r="VMS29" s="16" t="s">
        <v>104</v>
      </c>
      <c r="VMT29" s="16" t="s">
        <v>83</v>
      </c>
      <c r="VMU29" s="16" t="s">
        <v>104</v>
      </c>
      <c r="VMV29" s="16" t="s">
        <v>83</v>
      </c>
      <c r="VMW29" s="16" t="s">
        <v>104</v>
      </c>
      <c r="VMX29" s="16" t="s">
        <v>83</v>
      </c>
      <c r="VMY29" s="16" t="s">
        <v>104</v>
      </c>
      <c r="VMZ29" s="16" t="s">
        <v>83</v>
      </c>
      <c r="VNA29" s="16" t="s">
        <v>104</v>
      </c>
      <c r="VNB29" s="16" t="s">
        <v>83</v>
      </c>
      <c r="VNC29" s="16" t="s">
        <v>104</v>
      </c>
      <c r="VND29" s="16" t="s">
        <v>83</v>
      </c>
      <c r="VNE29" s="16" t="s">
        <v>104</v>
      </c>
      <c r="VNF29" s="16" t="s">
        <v>83</v>
      </c>
      <c r="VNG29" s="16" t="s">
        <v>104</v>
      </c>
      <c r="VNH29" s="16" t="s">
        <v>83</v>
      </c>
      <c r="VNI29" s="16" t="s">
        <v>104</v>
      </c>
      <c r="VNJ29" s="16" t="s">
        <v>83</v>
      </c>
      <c r="VNK29" s="16" t="s">
        <v>104</v>
      </c>
      <c r="VNL29" s="16" t="s">
        <v>83</v>
      </c>
      <c r="VNM29" s="16" t="s">
        <v>104</v>
      </c>
      <c r="VNN29" s="16" t="s">
        <v>83</v>
      </c>
      <c r="VNO29" s="16" t="s">
        <v>104</v>
      </c>
      <c r="VNP29" s="16" t="s">
        <v>83</v>
      </c>
      <c r="VNQ29" s="16" t="s">
        <v>104</v>
      </c>
      <c r="VNR29" s="16" t="s">
        <v>83</v>
      </c>
      <c r="VNS29" s="16" t="s">
        <v>104</v>
      </c>
      <c r="VNT29" s="16" t="s">
        <v>83</v>
      </c>
      <c r="VNU29" s="16" t="s">
        <v>104</v>
      </c>
      <c r="VNV29" s="16" t="s">
        <v>83</v>
      </c>
      <c r="VNW29" s="16" t="s">
        <v>104</v>
      </c>
      <c r="VNX29" s="16" t="s">
        <v>83</v>
      </c>
      <c r="VNY29" s="16" t="s">
        <v>104</v>
      </c>
      <c r="VNZ29" s="16" t="s">
        <v>83</v>
      </c>
      <c r="VOA29" s="16" t="s">
        <v>104</v>
      </c>
      <c r="VOB29" s="16" t="s">
        <v>83</v>
      </c>
      <c r="VOC29" s="16" t="s">
        <v>104</v>
      </c>
      <c r="VOD29" s="16" t="s">
        <v>83</v>
      </c>
      <c r="VOE29" s="16" t="s">
        <v>104</v>
      </c>
      <c r="VOF29" s="16" t="s">
        <v>83</v>
      </c>
      <c r="VOG29" s="16" t="s">
        <v>104</v>
      </c>
      <c r="VOH29" s="16" t="s">
        <v>83</v>
      </c>
      <c r="VOI29" s="16" t="s">
        <v>104</v>
      </c>
      <c r="VOJ29" s="16" t="s">
        <v>83</v>
      </c>
      <c r="VOK29" s="16" t="s">
        <v>104</v>
      </c>
      <c r="VOL29" s="16" t="s">
        <v>83</v>
      </c>
      <c r="VOM29" s="16" t="s">
        <v>104</v>
      </c>
      <c r="VON29" s="16" t="s">
        <v>83</v>
      </c>
      <c r="VOO29" s="16" t="s">
        <v>104</v>
      </c>
      <c r="VOP29" s="16" t="s">
        <v>83</v>
      </c>
      <c r="VOQ29" s="16" t="s">
        <v>104</v>
      </c>
      <c r="VOR29" s="16" t="s">
        <v>83</v>
      </c>
      <c r="VOS29" s="16" t="s">
        <v>104</v>
      </c>
      <c r="VOT29" s="16" t="s">
        <v>83</v>
      </c>
      <c r="VOU29" s="16" t="s">
        <v>104</v>
      </c>
      <c r="VOV29" s="16" t="s">
        <v>83</v>
      </c>
      <c r="VOW29" s="16" t="s">
        <v>104</v>
      </c>
      <c r="VOX29" s="16" t="s">
        <v>83</v>
      </c>
      <c r="VOY29" s="16" t="s">
        <v>104</v>
      </c>
      <c r="VOZ29" s="16" t="s">
        <v>83</v>
      </c>
      <c r="VPA29" s="16" t="s">
        <v>104</v>
      </c>
      <c r="VPB29" s="16" t="s">
        <v>83</v>
      </c>
      <c r="VPC29" s="16" t="s">
        <v>104</v>
      </c>
      <c r="VPD29" s="16" t="s">
        <v>83</v>
      </c>
      <c r="VPE29" s="16" t="s">
        <v>104</v>
      </c>
      <c r="VPF29" s="16" t="s">
        <v>83</v>
      </c>
      <c r="VPG29" s="16" t="s">
        <v>104</v>
      </c>
      <c r="VPH29" s="16" t="s">
        <v>83</v>
      </c>
      <c r="VPI29" s="16" t="s">
        <v>104</v>
      </c>
      <c r="VPJ29" s="16" t="s">
        <v>83</v>
      </c>
      <c r="VPK29" s="16" t="s">
        <v>104</v>
      </c>
      <c r="VPL29" s="16" t="s">
        <v>83</v>
      </c>
      <c r="VPM29" s="16" t="s">
        <v>104</v>
      </c>
      <c r="VPN29" s="16" t="s">
        <v>83</v>
      </c>
      <c r="VPO29" s="16" t="s">
        <v>104</v>
      </c>
      <c r="VPP29" s="16" t="s">
        <v>83</v>
      </c>
      <c r="VPQ29" s="16" t="s">
        <v>104</v>
      </c>
      <c r="VPR29" s="16" t="s">
        <v>83</v>
      </c>
      <c r="VPS29" s="16" t="s">
        <v>104</v>
      </c>
      <c r="VPT29" s="16" t="s">
        <v>83</v>
      </c>
      <c r="VPU29" s="16" t="s">
        <v>104</v>
      </c>
      <c r="VPV29" s="16" t="s">
        <v>83</v>
      </c>
      <c r="VPW29" s="16" t="s">
        <v>104</v>
      </c>
      <c r="VPX29" s="16" t="s">
        <v>83</v>
      </c>
      <c r="VPY29" s="16" t="s">
        <v>104</v>
      </c>
      <c r="VPZ29" s="16" t="s">
        <v>83</v>
      </c>
      <c r="VQA29" s="16" t="s">
        <v>104</v>
      </c>
      <c r="VQB29" s="16" t="s">
        <v>83</v>
      </c>
      <c r="VQC29" s="16" t="s">
        <v>104</v>
      </c>
      <c r="VQD29" s="16" t="s">
        <v>83</v>
      </c>
      <c r="VQE29" s="16" t="s">
        <v>104</v>
      </c>
      <c r="VQF29" s="16" t="s">
        <v>83</v>
      </c>
      <c r="VQG29" s="16" t="s">
        <v>104</v>
      </c>
      <c r="VQH29" s="16" t="s">
        <v>83</v>
      </c>
      <c r="VQI29" s="16" t="s">
        <v>104</v>
      </c>
      <c r="VQJ29" s="16" t="s">
        <v>83</v>
      </c>
      <c r="VQK29" s="16" t="s">
        <v>104</v>
      </c>
      <c r="VQL29" s="16" t="s">
        <v>83</v>
      </c>
      <c r="VQM29" s="16" t="s">
        <v>104</v>
      </c>
      <c r="VQN29" s="16" t="s">
        <v>83</v>
      </c>
      <c r="VQO29" s="16" t="s">
        <v>104</v>
      </c>
      <c r="VQP29" s="16" t="s">
        <v>83</v>
      </c>
      <c r="VQQ29" s="16" t="s">
        <v>104</v>
      </c>
      <c r="VQR29" s="16" t="s">
        <v>83</v>
      </c>
      <c r="VQS29" s="16" t="s">
        <v>104</v>
      </c>
      <c r="VQT29" s="16" t="s">
        <v>83</v>
      </c>
      <c r="VQU29" s="16" t="s">
        <v>104</v>
      </c>
      <c r="VQV29" s="16" t="s">
        <v>83</v>
      </c>
      <c r="VQW29" s="16" t="s">
        <v>104</v>
      </c>
      <c r="VQX29" s="16" t="s">
        <v>83</v>
      </c>
      <c r="VQY29" s="16" t="s">
        <v>104</v>
      </c>
      <c r="VQZ29" s="16" t="s">
        <v>83</v>
      </c>
      <c r="VRA29" s="16" t="s">
        <v>104</v>
      </c>
      <c r="VRB29" s="16" t="s">
        <v>83</v>
      </c>
      <c r="VRC29" s="16" t="s">
        <v>104</v>
      </c>
      <c r="VRD29" s="16" t="s">
        <v>83</v>
      </c>
      <c r="VRE29" s="16" t="s">
        <v>104</v>
      </c>
      <c r="VRF29" s="16" t="s">
        <v>83</v>
      </c>
      <c r="VRG29" s="16" t="s">
        <v>104</v>
      </c>
      <c r="VRH29" s="16" t="s">
        <v>83</v>
      </c>
      <c r="VRI29" s="16" t="s">
        <v>104</v>
      </c>
      <c r="VRJ29" s="16" t="s">
        <v>83</v>
      </c>
      <c r="VRK29" s="16" t="s">
        <v>104</v>
      </c>
      <c r="VRL29" s="16" t="s">
        <v>83</v>
      </c>
      <c r="VRM29" s="16" t="s">
        <v>104</v>
      </c>
      <c r="VRN29" s="16" t="s">
        <v>83</v>
      </c>
      <c r="VRO29" s="16" t="s">
        <v>104</v>
      </c>
      <c r="VRP29" s="16" t="s">
        <v>83</v>
      </c>
      <c r="VRQ29" s="16" t="s">
        <v>104</v>
      </c>
      <c r="VRR29" s="16" t="s">
        <v>83</v>
      </c>
      <c r="VRS29" s="16" t="s">
        <v>104</v>
      </c>
      <c r="VRT29" s="16" t="s">
        <v>83</v>
      </c>
      <c r="VRU29" s="16" t="s">
        <v>104</v>
      </c>
      <c r="VRV29" s="16" t="s">
        <v>83</v>
      </c>
      <c r="VRW29" s="16" t="s">
        <v>104</v>
      </c>
      <c r="VRX29" s="16" t="s">
        <v>83</v>
      </c>
      <c r="VRY29" s="16" t="s">
        <v>104</v>
      </c>
      <c r="VRZ29" s="16" t="s">
        <v>83</v>
      </c>
      <c r="VSA29" s="16" t="s">
        <v>104</v>
      </c>
      <c r="VSB29" s="16" t="s">
        <v>83</v>
      </c>
      <c r="VSC29" s="16" t="s">
        <v>104</v>
      </c>
      <c r="VSD29" s="16" t="s">
        <v>83</v>
      </c>
      <c r="VSE29" s="16" t="s">
        <v>104</v>
      </c>
      <c r="VSF29" s="16" t="s">
        <v>83</v>
      </c>
      <c r="VSG29" s="16" t="s">
        <v>104</v>
      </c>
      <c r="VSH29" s="16" t="s">
        <v>83</v>
      </c>
      <c r="VSI29" s="16" t="s">
        <v>104</v>
      </c>
      <c r="VSJ29" s="16" t="s">
        <v>83</v>
      </c>
      <c r="VSK29" s="16" t="s">
        <v>104</v>
      </c>
      <c r="VSL29" s="16" t="s">
        <v>83</v>
      </c>
      <c r="VSM29" s="16" t="s">
        <v>104</v>
      </c>
      <c r="VSN29" s="16" t="s">
        <v>83</v>
      </c>
      <c r="VSO29" s="16" t="s">
        <v>104</v>
      </c>
      <c r="VSP29" s="16" t="s">
        <v>83</v>
      </c>
      <c r="VSQ29" s="16" t="s">
        <v>104</v>
      </c>
      <c r="VSR29" s="16" t="s">
        <v>83</v>
      </c>
      <c r="VSS29" s="16" t="s">
        <v>104</v>
      </c>
      <c r="VST29" s="16" t="s">
        <v>83</v>
      </c>
      <c r="VSU29" s="16" t="s">
        <v>104</v>
      </c>
      <c r="VSV29" s="16" t="s">
        <v>83</v>
      </c>
      <c r="VSW29" s="16" t="s">
        <v>104</v>
      </c>
      <c r="VSX29" s="16" t="s">
        <v>83</v>
      </c>
      <c r="VSY29" s="16" t="s">
        <v>104</v>
      </c>
      <c r="VSZ29" s="16" t="s">
        <v>83</v>
      </c>
      <c r="VTA29" s="16" t="s">
        <v>104</v>
      </c>
      <c r="VTB29" s="16" t="s">
        <v>83</v>
      </c>
      <c r="VTC29" s="16" t="s">
        <v>104</v>
      </c>
      <c r="VTD29" s="16" t="s">
        <v>83</v>
      </c>
      <c r="VTE29" s="16" t="s">
        <v>104</v>
      </c>
      <c r="VTF29" s="16" t="s">
        <v>83</v>
      </c>
      <c r="VTG29" s="16" t="s">
        <v>104</v>
      </c>
      <c r="VTH29" s="16" t="s">
        <v>83</v>
      </c>
      <c r="VTI29" s="16" t="s">
        <v>104</v>
      </c>
      <c r="VTJ29" s="16" t="s">
        <v>83</v>
      </c>
      <c r="VTK29" s="16" t="s">
        <v>104</v>
      </c>
      <c r="VTL29" s="16" t="s">
        <v>83</v>
      </c>
      <c r="VTM29" s="16" t="s">
        <v>104</v>
      </c>
      <c r="VTN29" s="16" t="s">
        <v>83</v>
      </c>
      <c r="VTO29" s="16" t="s">
        <v>104</v>
      </c>
      <c r="VTP29" s="16" t="s">
        <v>83</v>
      </c>
      <c r="VTQ29" s="16" t="s">
        <v>104</v>
      </c>
      <c r="VTR29" s="16" t="s">
        <v>83</v>
      </c>
      <c r="VTS29" s="16" t="s">
        <v>104</v>
      </c>
      <c r="VTT29" s="16" t="s">
        <v>83</v>
      </c>
      <c r="VTU29" s="16" t="s">
        <v>104</v>
      </c>
      <c r="VTV29" s="16" t="s">
        <v>83</v>
      </c>
      <c r="VTW29" s="16" t="s">
        <v>104</v>
      </c>
      <c r="VTX29" s="16" t="s">
        <v>83</v>
      </c>
      <c r="VTY29" s="16" t="s">
        <v>104</v>
      </c>
      <c r="VTZ29" s="16" t="s">
        <v>83</v>
      </c>
      <c r="VUA29" s="16" t="s">
        <v>104</v>
      </c>
      <c r="VUB29" s="16" t="s">
        <v>83</v>
      </c>
      <c r="VUC29" s="16" t="s">
        <v>104</v>
      </c>
      <c r="VUD29" s="16" t="s">
        <v>83</v>
      </c>
      <c r="VUE29" s="16" t="s">
        <v>104</v>
      </c>
      <c r="VUF29" s="16" t="s">
        <v>83</v>
      </c>
      <c r="VUG29" s="16" t="s">
        <v>104</v>
      </c>
      <c r="VUH29" s="16" t="s">
        <v>83</v>
      </c>
      <c r="VUI29" s="16" t="s">
        <v>104</v>
      </c>
      <c r="VUJ29" s="16" t="s">
        <v>83</v>
      </c>
      <c r="VUK29" s="16" t="s">
        <v>104</v>
      </c>
      <c r="VUL29" s="16" t="s">
        <v>83</v>
      </c>
      <c r="VUM29" s="16" t="s">
        <v>104</v>
      </c>
      <c r="VUN29" s="16" t="s">
        <v>83</v>
      </c>
      <c r="VUO29" s="16" t="s">
        <v>104</v>
      </c>
      <c r="VUP29" s="16" t="s">
        <v>83</v>
      </c>
      <c r="VUQ29" s="16" t="s">
        <v>104</v>
      </c>
      <c r="VUR29" s="16" t="s">
        <v>83</v>
      </c>
      <c r="VUS29" s="16" t="s">
        <v>104</v>
      </c>
      <c r="VUT29" s="16" t="s">
        <v>83</v>
      </c>
      <c r="VUU29" s="16" t="s">
        <v>104</v>
      </c>
      <c r="VUV29" s="16" t="s">
        <v>83</v>
      </c>
      <c r="VUW29" s="16" t="s">
        <v>104</v>
      </c>
      <c r="VUX29" s="16" t="s">
        <v>83</v>
      </c>
      <c r="VUY29" s="16" t="s">
        <v>104</v>
      </c>
      <c r="VUZ29" s="16" t="s">
        <v>83</v>
      </c>
      <c r="VVA29" s="16" t="s">
        <v>104</v>
      </c>
      <c r="VVB29" s="16" t="s">
        <v>83</v>
      </c>
      <c r="VVC29" s="16" t="s">
        <v>104</v>
      </c>
      <c r="VVD29" s="16" t="s">
        <v>83</v>
      </c>
      <c r="VVE29" s="16" t="s">
        <v>104</v>
      </c>
      <c r="VVF29" s="16" t="s">
        <v>83</v>
      </c>
      <c r="VVG29" s="16" t="s">
        <v>104</v>
      </c>
      <c r="VVH29" s="16" t="s">
        <v>83</v>
      </c>
      <c r="VVI29" s="16" t="s">
        <v>104</v>
      </c>
      <c r="VVJ29" s="16" t="s">
        <v>83</v>
      </c>
      <c r="VVK29" s="16" t="s">
        <v>104</v>
      </c>
      <c r="VVL29" s="16" t="s">
        <v>83</v>
      </c>
      <c r="VVM29" s="16" t="s">
        <v>104</v>
      </c>
      <c r="VVN29" s="16" t="s">
        <v>83</v>
      </c>
      <c r="VVO29" s="16" t="s">
        <v>104</v>
      </c>
      <c r="VVP29" s="16" t="s">
        <v>83</v>
      </c>
      <c r="VVQ29" s="16" t="s">
        <v>104</v>
      </c>
      <c r="VVR29" s="16" t="s">
        <v>83</v>
      </c>
      <c r="VVS29" s="16" t="s">
        <v>104</v>
      </c>
      <c r="VVT29" s="16" t="s">
        <v>83</v>
      </c>
      <c r="VVU29" s="16" t="s">
        <v>104</v>
      </c>
      <c r="VVV29" s="16" t="s">
        <v>83</v>
      </c>
      <c r="VVW29" s="16" t="s">
        <v>104</v>
      </c>
      <c r="VVX29" s="16" t="s">
        <v>83</v>
      </c>
      <c r="VVY29" s="16" t="s">
        <v>104</v>
      </c>
      <c r="VVZ29" s="16" t="s">
        <v>83</v>
      </c>
      <c r="VWA29" s="16" t="s">
        <v>104</v>
      </c>
      <c r="VWB29" s="16" t="s">
        <v>83</v>
      </c>
      <c r="VWC29" s="16" t="s">
        <v>104</v>
      </c>
      <c r="VWD29" s="16" t="s">
        <v>83</v>
      </c>
      <c r="VWE29" s="16" t="s">
        <v>104</v>
      </c>
      <c r="VWF29" s="16" t="s">
        <v>83</v>
      </c>
      <c r="VWG29" s="16" t="s">
        <v>104</v>
      </c>
      <c r="VWH29" s="16" t="s">
        <v>83</v>
      </c>
      <c r="VWI29" s="16" t="s">
        <v>104</v>
      </c>
      <c r="VWJ29" s="16" t="s">
        <v>83</v>
      </c>
      <c r="VWK29" s="16" t="s">
        <v>104</v>
      </c>
      <c r="VWL29" s="16" t="s">
        <v>83</v>
      </c>
      <c r="VWM29" s="16" t="s">
        <v>104</v>
      </c>
      <c r="VWN29" s="16" t="s">
        <v>83</v>
      </c>
      <c r="VWO29" s="16" t="s">
        <v>104</v>
      </c>
      <c r="VWP29" s="16" t="s">
        <v>83</v>
      </c>
      <c r="VWQ29" s="16" t="s">
        <v>104</v>
      </c>
      <c r="VWR29" s="16" t="s">
        <v>83</v>
      </c>
      <c r="VWS29" s="16" t="s">
        <v>104</v>
      </c>
      <c r="VWT29" s="16" t="s">
        <v>83</v>
      </c>
      <c r="VWU29" s="16" t="s">
        <v>104</v>
      </c>
      <c r="VWV29" s="16" t="s">
        <v>83</v>
      </c>
      <c r="VWW29" s="16" t="s">
        <v>104</v>
      </c>
      <c r="VWX29" s="16" t="s">
        <v>83</v>
      </c>
      <c r="VWY29" s="16" t="s">
        <v>104</v>
      </c>
      <c r="VWZ29" s="16" t="s">
        <v>83</v>
      </c>
      <c r="VXA29" s="16" t="s">
        <v>104</v>
      </c>
      <c r="VXB29" s="16" t="s">
        <v>83</v>
      </c>
      <c r="VXC29" s="16" t="s">
        <v>104</v>
      </c>
      <c r="VXD29" s="16" t="s">
        <v>83</v>
      </c>
      <c r="VXE29" s="16" t="s">
        <v>104</v>
      </c>
      <c r="VXF29" s="16" t="s">
        <v>83</v>
      </c>
      <c r="VXG29" s="16" t="s">
        <v>104</v>
      </c>
      <c r="VXH29" s="16" t="s">
        <v>83</v>
      </c>
      <c r="VXI29" s="16" t="s">
        <v>104</v>
      </c>
      <c r="VXJ29" s="16" t="s">
        <v>83</v>
      </c>
      <c r="VXK29" s="16" t="s">
        <v>104</v>
      </c>
      <c r="VXL29" s="16" t="s">
        <v>83</v>
      </c>
      <c r="VXM29" s="16" t="s">
        <v>104</v>
      </c>
      <c r="VXN29" s="16" t="s">
        <v>83</v>
      </c>
      <c r="VXO29" s="16" t="s">
        <v>104</v>
      </c>
      <c r="VXP29" s="16" t="s">
        <v>83</v>
      </c>
      <c r="VXQ29" s="16" t="s">
        <v>104</v>
      </c>
      <c r="VXR29" s="16" t="s">
        <v>83</v>
      </c>
      <c r="VXS29" s="16" t="s">
        <v>104</v>
      </c>
      <c r="VXT29" s="16" t="s">
        <v>83</v>
      </c>
      <c r="VXU29" s="16" t="s">
        <v>104</v>
      </c>
      <c r="VXV29" s="16" t="s">
        <v>83</v>
      </c>
      <c r="VXW29" s="16" t="s">
        <v>104</v>
      </c>
      <c r="VXX29" s="16" t="s">
        <v>83</v>
      </c>
      <c r="VXY29" s="16" t="s">
        <v>104</v>
      </c>
      <c r="VXZ29" s="16" t="s">
        <v>83</v>
      </c>
      <c r="VYA29" s="16" t="s">
        <v>104</v>
      </c>
      <c r="VYB29" s="16" t="s">
        <v>83</v>
      </c>
      <c r="VYC29" s="16" t="s">
        <v>104</v>
      </c>
      <c r="VYD29" s="16" t="s">
        <v>83</v>
      </c>
      <c r="VYE29" s="16" t="s">
        <v>104</v>
      </c>
      <c r="VYF29" s="16" t="s">
        <v>83</v>
      </c>
      <c r="VYG29" s="16" t="s">
        <v>104</v>
      </c>
      <c r="VYH29" s="16" t="s">
        <v>83</v>
      </c>
      <c r="VYI29" s="16" t="s">
        <v>104</v>
      </c>
      <c r="VYJ29" s="16" t="s">
        <v>83</v>
      </c>
      <c r="VYK29" s="16" t="s">
        <v>104</v>
      </c>
      <c r="VYL29" s="16" t="s">
        <v>83</v>
      </c>
      <c r="VYM29" s="16" t="s">
        <v>104</v>
      </c>
      <c r="VYN29" s="16" t="s">
        <v>83</v>
      </c>
      <c r="VYO29" s="16" t="s">
        <v>104</v>
      </c>
      <c r="VYP29" s="16" t="s">
        <v>83</v>
      </c>
      <c r="VYQ29" s="16" t="s">
        <v>104</v>
      </c>
      <c r="VYR29" s="16" t="s">
        <v>83</v>
      </c>
      <c r="VYS29" s="16" t="s">
        <v>104</v>
      </c>
      <c r="VYT29" s="16" t="s">
        <v>83</v>
      </c>
      <c r="VYU29" s="16" t="s">
        <v>104</v>
      </c>
      <c r="VYV29" s="16" t="s">
        <v>83</v>
      </c>
      <c r="VYW29" s="16" t="s">
        <v>104</v>
      </c>
      <c r="VYX29" s="16" t="s">
        <v>83</v>
      </c>
      <c r="VYY29" s="16" t="s">
        <v>104</v>
      </c>
      <c r="VYZ29" s="16" t="s">
        <v>83</v>
      </c>
      <c r="VZA29" s="16" t="s">
        <v>104</v>
      </c>
      <c r="VZB29" s="16" t="s">
        <v>83</v>
      </c>
      <c r="VZC29" s="16" t="s">
        <v>104</v>
      </c>
      <c r="VZD29" s="16" t="s">
        <v>83</v>
      </c>
      <c r="VZE29" s="16" t="s">
        <v>104</v>
      </c>
      <c r="VZF29" s="16" t="s">
        <v>83</v>
      </c>
      <c r="VZG29" s="16" t="s">
        <v>104</v>
      </c>
      <c r="VZH29" s="16" t="s">
        <v>83</v>
      </c>
      <c r="VZI29" s="16" t="s">
        <v>104</v>
      </c>
      <c r="VZJ29" s="16" t="s">
        <v>83</v>
      </c>
      <c r="VZK29" s="16" t="s">
        <v>104</v>
      </c>
      <c r="VZL29" s="16" t="s">
        <v>83</v>
      </c>
      <c r="VZM29" s="16" t="s">
        <v>104</v>
      </c>
      <c r="VZN29" s="16" t="s">
        <v>83</v>
      </c>
      <c r="VZO29" s="16" t="s">
        <v>104</v>
      </c>
      <c r="VZP29" s="16" t="s">
        <v>83</v>
      </c>
      <c r="VZQ29" s="16" t="s">
        <v>104</v>
      </c>
      <c r="VZR29" s="16" t="s">
        <v>83</v>
      </c>
      <c r="VZS29" s="16" t="s">
        <v>104</v>
      </c>
      <c r="VZT29" s="16" t="s">
        <v>83</v>
      </c>
      <c r="VZU29" s="16" t="s">
        <v>104</v>
      </c>
      <c r="VZV29" s="16" t="s">
        <v>83</v>
      </c>
      <c r="VZW29" s="16" t="s">
        <v>104</v>
      </c>
      <c r="VZX29" s="16" t="s">
        <v>83</v>
      </c>
      <c r="VZY29" s="16" t="s">
        <v>104</v>
      </c>
      <c r="VZZ29" s="16" t="s">
        <v>83</v>
      </c>
      <c r="WAA29" s="16" t="s">
        <v>104</v>
      </c>
      <c r="WAB29" s="16" t="s">
        <v>83</v>
      </c>
      <c r="WAC29" s="16" t="s">
        <v>104</v>
      </c>
      <c r="WAD29" s="16" t="s">
        <v>83</v>
      </c>
      <c r="WAE29" s="16" t="s">
        <v>104</v>
      </c>
      <c r="WAF29" s="16" t="s">
        <v>83</v>
      </c>
      <c r="WAG29" s="16" t="s">
        <v>104</v>
      </c>
      <c r="WAH29" s="16" t="s">
        <v>83</v>
      </c>
      <c r="WAI29" s="16" t="s">
        <v>104</v>
      </c>
      <c r="WAJ29" s="16" t="s">
        <v>83</v>
      </c>
      <c r="WAK29" s="16" t="s">
        <v>104</v>
      </c>
      <c r="WAL29" s="16" t="s">
        <v>83</v>
      </c>
      <c r="WAM29" s="16" t="s">
        <v>104</v>
      </c>
      <c r="WAN29" s="16" t="s">
        <v>83</v>
      </c>
      <c r="WAO29" s="16" t="s">
        <v>104</v>
      </c>
      <c r="WAP29" s="16" t="s">
        <v>83</v>
      </c>
      <c r="WAQ29" s="16" t="s">
        <v>104</v>
      </c>
      <c r="WAR29" s="16" t="s">
        <v>83</v>
      </c>
      <c r="WAS29" s="16" t="s">
        <v>104</v>
      </c>
      <c r="WAT29" s="16" t="s">
        <v>83</v>
      </c>
      <c r="WAU29" s="16" t="s">
        <v>104</v>
      </c>
      <c r="WAV29" s="16" t="s">
        <v>83</v>
      </c>
      <c r="WAW29" s="16" t="s">
        <v>104</v>
      </c>
      <c r="WAX29" s="16" t="s">
        <v>83</v>
      </c>
      <c r="WAY29" s="16" t="s">
        <v>104</v>
      </c>
      <c r="WAZ29" s="16" t="s">
        <v>83</v>
      </c>
      <c r="WBA29" s="16" t="s">
        <v>104</v>
      </c>
      <c r="WBB29" s="16" t="s">
        <v>83</v>
      </c>
      <c r="WBC29" s="16" t="s">
        <v>104</v>
      </c>
      <c r="WBD29" s="16" t="s">
        <v>83</v>
      </c>
      <c r="WBE29" s="16" t="s">
        <v>104</v>
      </c>
      <c r="WBF29" s="16" t="s">
        <v>83</v>
      </c>
      <c r="WBG29" s="16" t="s">
        <v>104</v>
      </c>
      <c r="WBH29" s="16" t="s">
        <v>83</v>
      </c>
      <c r="WBI29" s="16" t="s">
        <v>104</v>
      </c>
      <c r="WBJ29" s="16" t="s">
        <v>83</v>
      </c>
      <c r="WBK29" s="16" t="s">
        <v>104</v>
      </c>
      <c r="WBL29" s="16" t="s">
        <v>83</v>
      </c>
      <c r="WBM29" s="16" t="s">
        <v>104</v>
      </c>
      <c r="WBN29" s="16" t="s">
        <v>83</v>
      </c>
      <c r="WBO29" s="16" t="s">
        <v>104</v>
      </c>
      <c r="WBP29" s="16" t="s">
        <v>83</v>
      </c>
      <c r="WBQ29" s="16" t="s">
        <v>104</v>
      </c>
      <c r="WBR29" s="16" t="s">
        <v>83</v>
      </c>
      <c r="WBS29" s="16" t="s">
        <v>104</v>
      </c>
      <c r="WBT29" s="16" t="s">
        <v>83</v>
      </c>
      <c r="WBU29" s="16" t="s">
        <v>104</v>
      </c>
      <c r="WBV29" s="16" t="s">
        <v>83</v>
      </c>
      <c r="WBW29" s="16" t="s">
        <v>104</v>
      </c>
      <c r="WBX29" s="16" t="s">
        <v>83</v>
      </c>
      <c r="WBY29" s="16" t="s">
        <v>104</v>
      </c>
      <c r="WBZ29" s="16" t="s">
        <v>83</v>
      </c>
      <c r="WCA29" s="16" t="s">
        <v>104</v>
      </c>
      <c r="WCB29" s="16" t="s">
        <v>83</v>
      </c>
      <c r="WCC29" s="16" t="s">
        <v>104</v>
      </c>
      <c r="WCD29" s="16" t="s">
        <v>83</v>
      </c>
      <c r="WCE29" s="16" t="s">
        <v>104</v>
      </c>
      <c r="WCF29" s="16" t="s">
        <v>83</v>
      </c>
      <c r="WCG29" s="16" t="s">
        <v>104</v>
      </c>
      <c r="WCH29" s="16" t="s">
        <v>83</v>
      </c>
      <c r="WCI29" s="16" t="s">
        <v>104</v>
      </c>
      <c r="WCJ29" s="16" t="s">
        <v>83</v>
      </c>
      <c r="WCK29" s="16" t="s">
        <v>104</v>
      </c>
      <c r="WCL29" s="16" t="s">
        <v>83</v>
      </c>
      <c r="WCM29" s="16" t="s">
        <v>104</v>
      </c>
      <c r="WCN29" s="16" t="s">
        <v>83</v>
      </c>
      <c r="WCO29" s="16" t="s">
        <v>104</v>
      </c>
      <c r="WCP29" s="16" t="s">
        <v>83</v>
      </c>
      <c r="WCQ29" s="16" t="s">
        <v>104</v>
      </c>
      <c r="WCR29" s="16" t="s">
        <v>83</v>
      </c>
      <c r="WCS29" s="16" t="s">
        <v>104</v>
      </c>
      <c r="WCT29" s="16" t="s">
        <v>83</v>
      </c>
      <c r="WCU29" s="16" t="s">
        <v>104</v>
      </c>
      <c r="WCV29" s="16" t="s">
        <v>83</v>
      </c>
      <c r="WCW29" s="16" t="s">
        <v>104</v>
      </c>
      <c r="WCX29" s="16" t="s">
        <v>83</v>
      </c>
      <c r="WCY29" s="16" t="s">
        <v>104</v>
      </c>
      <c r="WCZ29" s="16" t="s">
        <v>83</v>
      </c>
      <c r="WDA29" s="16" t="s">
        <v>104</v>
      </c>
      <c r="WDB29" s="16" t="s">
        <v>83</v>
      </c>
      <c r="WDC29" s="16" t="s">
        <v>104</v>
      </c>
      <c r="WDD29" s="16" t="s">
        <v>83</v>
      </c>
      <c r="WDE29" s="16" t="s">
        <v>104</v>
      </c>
      <c r="WDF29" s="16" t="s">
        <v>83</v>
      </c>
      <c r="WDG29" s="16" t="s">
        <v>104</v>
      </c>
      <c r="WDH29" s="16" t="s">
        <v>83</v>
      </c>
      <c r="WDI29" s="16" t="s">
        <v>104</v>
      </c>
      <c r="WDJ29" s="16" t="s">
        <v>83</v>
      </c>
      <c r="WDK29" s="16" t="s">
        <v>104</v>
      </c>
      <c r="WDL29" s="16" t="s">
        <v>83</v>
      </c>
      <c r="WDM29" s="16" t="s">
        <v>104</v>
      </c>
      <c r="WDN29" s="16" t="s">
        <v>83</v>
      </c>
      <c r="WDO29" s="16" t="s">
        <v>104</v>
      </c>
      <c r="WDP29" s="16" t="s">
        <v>83</v>
      </c>
      <c r="WDQ29" s="16" t="s">
        <v>104</v>
      </c>
      <c r="WDR29" s="16" t="s">
        <v>83</v>
      </c>
      <c r="WDS29" s="16" t="s">
        <v>104</v>
      </c>
      <c r="WDT29" s="16" t="s">
        <v>83</v>
      </c>
      <c r="WDU29" s="16" t="s">
        <v>104</v>
      </c>
      <c r="WDV29" s="16" t="s">
        <v>83</v>
      </c>
      <c r="WDW29" s="16" t="s">
        <v>104</v>
      </c>
      <c r="WDX29" s="16" t="s">
        <v>83</v>
      </c>
      <c r="WDY29" s="16" t="s">
        <v>104</v>
      </c>
      <c r="WDZ29" s="16" t="s">
        <v>83</v>
      </c>
      <c r="WEA29" s="16" t="s">
        <v>104</v>
      </c>
      <c r="WEB29" s="16" t="s">
        <v>83</v>
      </c>
      <c r="WEC29" s="16" t="s">
        <v>104</v>
      </c>
      <c r="WED29" s="16" t="s">
        <v>83</v>
      </c>
      <c r="WEE29" s="16" t="s">
        <v>104</v>
      </c>
      <c r="WEF29" s="16" t="s">
        <v>83</v>
      </c>
      <c r="WEG29" s="16" t="s">
        <v>104</v>
      </c>
      <c r="WEH29" s="16" t="s">
        <v>83</v>
      </c>
      <c r="WEI29" s="16" t="s">
        <v>104</v>
      </c>
      <c r="WEJ29" s="16" t="s">
        <v>83</v>
      </c>
      <c r="WEK29" s="16" t="s">
        <v>104</v>
      </c>
      <c r="WEL29" s="16" t="s">
        <v>83</v>
      </c>
      <c r="WEM29" s="16" t="s">
        <v>104</v>
      </c>
      <c r="WEN29" s="16" t="s">
        <v>83</v>
      </c>
      <c r="WEO29" s="16" t="s">
        <v>104</v>
      </c>
      <c r="WEP29" s="16" t="s">
        <v>83</v>
      </c>
      <c r="WEQ29" s="16" t="s">
        <v>104</v>
      </c>
      <c r="WER29" s="16" t="s">
        <v>83</v>
      </c>
      <c r="WES29" s="16" t="s">
        <v>104</v>
      </c>
      <c r="WET29" s="16" t="s">
        <v>83</v>
      </c>
      <c r="WEU29" s="16" t="s">
        <v>104</v>
      </c>
      <c r="WEV29" s="16" t="s">
        <v>83</v>
      </c>
      <c r="WEW29" s="16" t="s">
        <v>104</v>
      </c>
      <c r="WEX29" s="16" t="s">
        <v>83</v>
      </c>
      <c r="WEY29" s="16" t="s">
        <v>104</v>
      </c>
      <c r="WEZ29" s="16" t="s">
        <v>83</v>
      </c>
      <c r="WFA29" s="16" t="s">
        <v>104</v>
      </c>
      <c r="WFB29" s="16" t="s">
        <v>83</v>
      </c>
      <c r="WFC29" s="16" t="s">
        <v>104</v>
      </c>
      <c r="WFD29" s="16" t="s">
        <v>83</v>
      </c>
      <c r="WFE29" s="16" t="s">
        <v>104</v>
      </c>
      <c r="WFF29" s="16" t="s">
        <v>83</v>
      </c>
      <c r="WFG29" s="16" t="s">
        <v>104</v>
      </c>
      <c r="WFH29" s="16" t="s">
        <v>83</v>
      </c>
      <c r="WFI29" s="16" t="s">
        <v>104</v>
      </c>
      <c r="WFJ29" s="16" t="s">
        <v>83</v>
      </c>
      <c r="WFK29" s="16" t="s">
        <v>104</v>
      </c>
      <c r="WFL29" s="16" t="s">
        <v>83</v>
      </c>
      <c r="WFM29" s="16" t="s">
        <v>104</v>
      </c>
      <c r="WFN29" s="16" t="s">
        <v>83</v>
      </c>
      <c r="WFO29" s="16" t="s">
        <v>104</v>
      </c>
      <c r="WFP29" s="16" t="s">
        <v>83</v>
      </c>
      <c r="WFQ29" s="16" t="s">
        <v>104</v>
      </c>
      <c r="WFR29" s="16" t="s">
        <v>83</v>
      </c>
      <c r="WFS29" s="16" t="s">
        <v>104</v>
      </c>
      <c r="WFT29" s="16" t="s">
        <v>83</v>
      </c>
      <c r="WFU29" s="16" t="s">
        <v>104</v>
      </c>
      <c r="WFV29" s="16" t="s">
        <v>83</v>
      </c>
      <c r="WFW29" s="16" t="s">
        <v>104</v>
      </c>
      <c r="WFX29" s="16" t="s">
        <v>83</v>
      </c>
      <c r="WFY29" s="16" t="s">
        <v>104</v>
      </c>
      <c r="WFZ29" s="16" t="s">
        <v>83</v>
      </c>
      <c r="WGA29" s="16" t="s">
        <v>104</v>
      </c>
      <c r="WGB29" s="16" t="s">
        <v>83</v>
      </c>
      <c r="WGC29" s="16" t="s">
        <v>104</v>
      </c>
      <c r="WGD29" s="16" t="s">
        <v>83</v>
      </c>
      <c r="WGE29" s="16" t="s">
        <v>104</v>
      </c>
      <c r="WGF29" s="16" t="s">
        <v>83</v>
      </c>
      <c r="WGG29" s="16" t="s">
        <v>104</v>
      </c>
      <c r="WGH29" s="16" t="s">
        <v>83</v>
      </c>
      <c r="WGI29" s="16" t="s">
        <v>104</v>
      </c>
      <c r="WGJ29" s="16" t="s">
        <v>83</v>
      </c>
      <c r="WGK29" s="16" t="s">
        <v>104</v>
      </c>
      <c r="WGL29" s="16" t="s">
        <v>83</v>
      </c>
      <c r="WGM29" s="16" t="s">
        <v>104</v>
      </c>
      <c r="WGN29" s="16" t="s">
        <v>83</v>
      </c>
      <c r="WGO29" s="16" t="s">
        <v>104</v>
      </c>
      <c r="WGP29" s="16" t="s">
        <v>83</v>
      </c>
      <c r="WGQ29" s="16" t="s">
        <v>104</v>
      </c>
      <c r="WGR29" s="16" t="s">
        <v>83</v>
      </c>
      <c r="WGS29" s="16" t="s">
        <v>104</v>
      </c>
      <c r="WGT29" s="16" t="s">
        <v>83</v>
      </c>
      <c r="WGU29" s="16" t="s">
        <v>104</v>
      </c>
      <c r="WGV29" s="16" t="s">
        <v>83</v>
      </c>
      <c r="WGW29" s="16" t="s">
        <v>104</v>
      </c>
      <c r="WGX29" s="16" t="s">
        <v>83</v>
      </c>
      <c r="WGY29" s="16" t="s">
        <v>104</v>
      </c>
      <c r="WGZ29" s="16" t="s">
        <v>83</v>
      </c>
      <c r="WHA29" s="16" t="s">
        <v>104</v>
      </c>
      <c r="WHB29" s="16" t="s">
        <v>83</v>
      </c>
      <c r="WHC29" s="16" t="s">
        <v>104</v>
      </c>
      <c r="WHD29" s="16" t="s">
        <v>83</v>
      </c>
      <c r="WHE29" s="16" t="s">
        <v>104</v>
      </c>
      <c r="WHF29" s="16" t="s">
        <v>83</v>
      </c>
      <c r="WHG29" s="16" t="s">
        <v>104</v>
      </c>
      <c r="WHH29" s="16" t="s">
        <v>83</v>
      </c>
      <c r="WHI29" s="16" t="s">
        <v>104</v>
      </c>
      <c r="WHJ29" s="16" t="s">
        <v>83</v>
      </c>
      <c r="WHK29" s="16" t="s">
        <v>104</v>
      </c>
      <c r="WHL29" s="16" t="s">
        <v>83</v>
      </c>
      <c r="WHM29" s="16" t="s">
        <v>104</v>
      </c>
      <c r="WHN29" s="16" t="s">
        <v>83</v>
      </c>
      <c r="WHO29" s="16" t="s">
        <v>104</v>
      </c>
      <c r="WHP29" s="16" t="s">
        <v>83</v>
      </c>
      <c r="WHQ29" s="16" t="s">
        <v>104</v>
      </c>
      <c r="WHR29" s="16" t="s">
        <v>83</v>
      </c>
      <c r="WHS29" s="16" t="s">
        <v>104</v>
      </c>
      <c r="WHT29" s="16" t="s">
        <v>83</v>
      </c>
      <c r="WHU29" s="16" t="s">
        <v>104</v>
      </c>
      <c r="WHV29" s="16" t="s">
        <v>83</v>
      </c>
      <c r="WHW29" s="16" t="s">
        <v>104</v>
      </c>
      <c r="WHX29" s="16" t="s">
        <v>83</v>
      </c>
      <c r="WHY29" s="16" t="s">
        <v>104</v>
      </c>
      <c r="WHZ29" s="16" t="s">
        <v>83</v>
      </c>
      <c r="WIA29" s="16" t="s">
        <v>104</v>
      </c>
      <c r="WIB29" s="16" t="s">
        <v>83</v>
      </c>
      <c r="WIC29" s="16" t="s">
        <v>104</v>
      </c>
      <c r="WID29" s="16" t="s">
        <v>83</v>
      </c>
      <c r="WIE29" s="16" t="s">
        <v>104</v>
      </c>
      <c r="WIF29" s="16" t="s">
        <v>83</v>
      </c>
      <c r="WIG29" s="16" t="s">
        <v>104</v>
      </c>
      <c r="WIH29" s="16" t="s">
        <v>83</v>
      </c>
      <c r="WII29" s="16" t="s">
        <v>104</v>
      </c>
      <c r="WIJ29" s="16" t="s">
        <v>83</v>
      </c>
      <c r="WIK29" s="16" t="s">
        <v>104</v>
      </c>
      <c r="WIL29" s="16" t="s">
        <v>83</v>
      </c>
      <c r="WIM29" s="16" t="s">
        <v>104</v>
      </c>
      <c r="WIN29" s="16" t="s">
        <v>83</v>
      </c>
      <c r="WIO29" s="16" t="s">
        <v>104</v>
      </c>
      <c r="WIP29" s="16" t="s">
        <v>83</v>
      </c>
      <c r="WIQ29" s="16" t="s">
        <v>104</v>
      </c>
      <c r="WIR29" s="16" t="s">
        <v>83</v>
      </c>
      <c r="WIS29" s="16" t="s">
        <v>104</v>
      </c>
      <c r="WIT29" s="16" t="s">
        <v>83</v>
      </c>
      <c r="WIU29" s="16" t="s">
        <v>104</v>
      </c>
      <c r="WIV29" s="16" t="s">
        <v>83</v>
      </c>
      <c r="WIW29" s="16" t="s">
        <v>104</v>
      </c>
      <c r="WIX29" s="16" t="s">
        <v>83</v>
      </c>
      <c r="WIY29" s="16" t="s">
        <v>104</v>
      </c>
      <c r="WIZ29" s="16" t="s">
        <v>83</v>
      </c>
      <c r="WJA29" s="16" t="s">
        <v>104</v>
      </c>
      <c r="WJB29" s="16" t="s">
        <v>83</v>
      </c>
      <c r="WJC29" s="16" t="s">
        <v>104</v>
      </c>
      <c r="WJD29" s="16" t="s">
        <v>83</v>
      </c>
      <c r="WJE29" s="16" t="s">
        <v>104</v>
      </c>
      <c r="WJF29" s="16" t="s">
        <v>83</v>
      </c>
      <c r="WJG29" s="16" t="s">
        <v>104</v>
      </c>
      <c r="WJH29" s="16" t="s">
        <v>83</v>
      </c>
      <c r="WJI29" s="16" t="s">
        <v>104</v>
      </c>
      <c r="WJJ29" s="16" t="s">
        <v>83</v>
      </c>
      <c r="WJK29" s="16" t="s">
        <v>104</v>
      </c>
      <c r="WJL29" s="16" t="s">
        <v>83</v>
      </c>
      <c r="WJM29" s="16" t="s">
        <v>104</v>
      </c>
      <c r="WJN29" s="16" t="s">
        <v>83</v>
      </c>
      <c r="WJO29" s="16" t="s">
        <v>104</v>
      </c>
      <c r="WJP29" s="16" t="s">
        <v>83</v>
      </c>
      <c r="WJQ29" s="16" t="s">
        <v>104</v>
      </c>
      <c r="WJR29" s="16" t="s">
        <v>83</v>
      </c>
      <c r="WJS29" s="16" t="s">
        <v>104</v>
      </c>
      <c r="WJT29" s="16" t="s">
        <v>83</v>
      </c>
      <c r="WJU29" s="16" t="s">
        <v>104</v>
      </c>
      <c r="WJV29" s="16" t="s">
        <v>83</v>
      </c>
      <c r="WJW29" s="16" t="s">
        <v>104</v>
      </c>
      <c r="WJX29" s="16" t="s">
        <v>83</v>
      </c>
      <c r="WJY29" s="16" t="s">
        <v>104</v>
      </c>
      <c r="WJZ29" s="16" t="s">
        <v>83</v>
      </c>
      <c r="WKA29" s="16" t="s">
        <v>104</v>
      </c>
      <c r="WKB29" s="16" t="s">
        <v>83</v>
      </c>
      <c r="WKC29" s="16" t="s">
        <v>104</v>
      </c>
      <c r="WKD29" s="16" t="s">
        <v>83</v>
      </c>
      <c r="WKE29" s="16" t="s">
        <v>104</v>
      </c>
      <c r="WKF29" s="16" t="s">
        <v>83</v>
      </c>
      <c r="WKG29" s="16" t="s">
        <v>104</v>
      </c>
      <c r="WKH29" s="16" t="s">
        <v>83</v>
      </c>
      <c r="WKI29" s="16" t="s">
        <v>104</v>
      </c>
      <c r="WKJ29" s="16" t="s">
        <v>83</v>
      </c>
      <c r="WKK29" s="16" t="s">
        <v>104</v>
      </c>
      <c r="WKL29" s="16" t="s">
        <v>83</v>
      </c>
      <c r="WKM29" s="16" t="s">
        <v>104</v>
      </c>
      <c r="WKN29" s="16" t="s">
        <v>83</v>
      </c>
      <c r="WKO29" s="16" t="s">
        <v>104</v>
      </c>
      <c r="WKP29" s="16" t="s">
        <v>83</v>
      </c>
      <c r="WKQ29" s="16" t="s">
        <v>104</v>
      </c>
      <c r="WKR29" s="16" t="s">
        <v>83</v>
      </c>
      <c r="WKS29" s="16" t="s">
        <v>104</v>
      </c>
      <c r="WKT29" s="16" t="s">
        <v>83</v>
      </c>
      <c r="WKU29" s="16" t="s">
        <v>104</v>
      </c>
      <c r="WKV29" s="16" t="s">
        <v>83</v>
      </c>
      <c r="WKW29" s="16" t="s">
        <v>104</v>
      </c>
      <c r="WKX29" s="16" t="s">
        <v>83</v>
      </c>
      <c r="WKY29" s="16" t="s">
        <v>104</v>
      </c>
      <c r="WKZ29" s="16" t="s">
        <v>83</v>
      </c>
      <c r="WLA29" s="16" t="s">
        <v>104</v>
      </c>
      <c r="WLB29" s="16" t="s">
        <v>83</v>
      </c>
      <c r="WLC29" s="16" t="s">
        <v>104</v>
      </c>
      <c r="WLD29" s="16" t="s">
        <v>83</v>
      </c>
      <c r="WLE29" s="16" t="s">
        <v>104</v>
      </c>
      <c r="WLF29" s="16" t="s">
        <v>83</v>
      </c>
      <c r="WLG29" s="16" t="s">
        <v>104</v>
      </c>
      <c r="WLH29" s="16" t="s">
        <v>83</v>
      </c>
      <c r="WLI29" s="16" t="s">
        <v>104</v>
      </c>
      <c r="WLJ29" s="16" t="s">
        <v>83</v>
      </c>
      <c r="WLK29" s="16" t="s">
        <v>104</v>
      </c>
      <c r="WLL29" s="16" t="s">
        <v>83</v>
      </c>
      <c r="WLM29" s="16" t="s">
        <v>104</v>
      </c>
      <c r="WLN29" s="16" t="s">
        <v>83</v>
      </c>
      <c r="WLO29" s="16" t="s">
        <v>104</v>
      </c>
      <c r="WLP29" s="16" t="s">
        <v>83</v>
      </c>
      <c r="WLQ29" s="16" t="s">
        <v>104</v>
      </c>
      <c r="WLR29" s="16" t="s">
        <v>83</v>
      </c>
      <c r="WLS29" s="16" t="s">
        <v>104</v>
      </c>
      <c r="WLT29" s="16" t="s">
        <v>83</v>
      </c>
      <c r="WLU29" s="16" t="s">
        <v>104</v>
      </c>
      <c r="WLV29" s="16" t="s">
        <v>83</v>
      </c>
      <c r="WLW29" s="16" t="s">
        <v>104</v>
      </c>
      <c r="WLX29" s="16" t="s">
        <v>83</v>
      </c>
      <c r="WLY29" s="16" t="s">
        <v>104</v>
      </c>
      <c r="WLZ29" s="16" t="s">
        <v>83</v>
      </c>
      <c r="WMA29" s="16" t="s">
        <v>104</v>
      </c>
      <c r="WMB29" s="16" t="s">
        <v>83</v>
      </c>
      <c r="WMC29" s="16" t="s">
        <v>104</v>
      </c>
      <c r="WMD29" s="16" t="s">
        <v>83</v>
      </c>
      <c r="WME29" s="16" t="s">
        <v>104</v>
      </c>
      <c r="WMF29" s="16" t="s">
        <v>83</v>
      </c>
      <c r="WMG29" s="16" t="s">
        <v>104</v>
      </c>
      <c r="WMH29" s="16" t="s">
        <v>83</v>
      </c>
      <c r="WMI29" s="16" t="s">
        <v>104</v>
      </c>
      <c r="WMJ29" s="16" t="s">
        <v>83</v>
      </c>
      <c r="WMK29" s="16" t="s">
        <v>104</v>
      </c>
      <c r="WML29" s="16" t="s">
        <v>83</v>
      </c>
      <c r="WMM29" s="16" t="s">
        <v>104</v>
      </c>
      <c r="WMN29" s="16" t="s">
        <v>83</v>
      </c>
      <c r="WMO29" s="16" t="s">
        <v>104</v>
      </c>
      <c r="WMP29" s="16" t="s">
        <v>83</v>
      </c>
      <c r="WMQ29" s="16" t="s">
        <v>104</v>
      </c>
      <c r="WMR29" s="16" t="s">
        <v>83</v>
      </c>
      <c r="WMS29" s="16" t="s">
        <v>104</v>
      </c>
      <c r="WMT29" s="16" t="s">
        <v>83</v>
      </c>
      <c r="WMU29" s="16" t="s">
        <v>104</v>
      </c>
      <c r="WMV29" s="16" t="s">
        <v>83</v>
      </c>
      <c r="WMW29" s="16" t="s">
        <v>104</v>
      </c>
      <c r="WMX29" s="16" t="s">
        <v>83</v>
      </c>
      <c r="WMY29" s="16" t="s">
        <v>104</v>
      </c>
      <c r="WMZ29" s="16" t="s">
        <v>83</v>
      </c>
      <c r="WNA29" s="16" t="s">
        <v>104</v>
      </c>
      <c r="WNB29" s="16" t="s">
        <v>83</v>
      </c>
      <c r="WNC29" s="16" t="s">
        <v>104</v>
      </c>
      <c r="WND29" s="16" t="s">
        <v>83</v>
      </c>
      <c r="WNE29" s="16" t="s">
        <v>104</v>
      </c>
      <c r="WNF29" s="16" t="s">
        <v>83</v>
      </c>
      <c r="WNG29" s="16" t="s">
        <v>104</v>
      </c>
      <c r="WNH29" s="16" t="s">
        <v>83</v>
      </c>
      <c r="WNI29" s="16" t="s">
        <v>104</v>
      </c>
      <c r="WNJ29" s="16" t="s">
        <v>83</v>
      </c>
      <c r="WNK29" s="16" t="s">
        <v>104</v>
      </c>
      <c r="WNL29" s="16" t="s">
        <v>83</v>
      </c>
      <c r="WNM29" s="16" t="s">
        <v>104</v>
      </c>
      <c r="WNN29" s="16" t="s">
        <v>83</v>
      </c>
      <c r="WNO29" s="16" t="s">
        <v>104</v>
      </c>
      <c r="WNP29" s="16" t="s">
        <v>83</v>
      </c>
      <c r="WNQ29" s="16" t="s">
        <v>104</v>
      </c>
      <c r="WNR29" s="16" t="s">
        <v>83</v>
      </c>
      <c r="WNS29" s="16" t="s">
        <v>104</v>
      </c>
      <c r="WNT29" s="16" t="s">
        <v>83</v>
      </c>
      <c r="WNU29" s="16" t="s">
        <v>104</v>
      </c>
      <c r="WNV29" s="16" t="s">
        <v>83</v>
      </c>
      <c r="WNW29" s="16" t="s">
        <v>104</v>
      </c>
      <c r="WNX29" s="16" t="s">
        <v>83</v>
      </c>
      <c r="WNY29" s="16" t="s">
        <v>104</v>
      </c>
      <c r="WNZ29" s="16" t="s">
        <v>83</v>
      </c>
      <c r="WOA29" s="16" t="s">
        <v>104</v>
      </c>
      <c r="WOB29" s="16" t="s">
        <v>83</v>
      </c>
      <c r="WOC29" s="16" t="s">
        <v>104</v>
      </c>
      <c r="WOD29" s="16" t="s">
        <v>83</v>
      </c>
      <c r="WOE29" s="16" t="s">
        <v>104</v>
      </c>
      <c r="WOF29" s="16" t="s">
        <v>83</v>
      </c>
      <c r="WOG29" s="16" t="s">
        <v>104</v>
      </c>
      <c r="WOH29" s="16" t="s">
        <v>83</v>
      </c>
      <c r="WOI29" s="16" t="s">
        <v>104</v>
      </c>
      <c r="WOJ29" s="16" t="s">
        <v>83</v>
      </c>
      <c r="WOK29" s="16" t="s">
        <v>104</v>
      </c>
      <c r="WOL29" s="16" t="s">
        <v>83</v>
      </c>
      <c r="WOM29" s="16" t="s">
        <v>104</v>
      </c>
      <c r="WON29" s="16" t="s">
        <v>83</v>
      </c>
      <c r="WOO29" s="16" t="s">
        <v>104</v>
      </c>
      <c r="WOP29" s="16" t="s">
        <v>83</v>
      </c>
      <c r="WOQ29" s="16" t="s">
        <v>104</v>
      </c>
      <c r="WOR29" s="16" t="s">
        <v>83</v>
      </c>
      <c r="WOS29" s="16" t="s">
        <v>104</v>
      </c>
      <c r="WOT29" s="16" t="s">
        <v>83</v>
      </c>
      <c r="WOU29" s="16" t="s">
        <v>104</v>
      </c>
      <c r="WOV29" s="16" t="s">
        <v>83</v>
      </c>
      <c r="WOW29" s="16" t="s">
        <v>104</v>
      </c>
      <c r="WOX29" s="16" t="s">
        <v>83</v>
      </c>
      <c r="WOY29" s="16" t="s">
        <v>104</v>
      </c>
      <c r="WOZ29" s="16" t="s">
        <v>83</v>
      </c>
      <c r="WPA29" s="16" t="s">
        <v>104</v>
      </c>
      <c r="WPB29" s="16" t="s">
        <v>83</v>
      </c>
      <c r="WPC29" s="16" t="s">
        <v>104</v>
      </c>
      <c r="WPD29" s="16" t="s">
        <v>83</v>
      </c>
      <c r="WPE29" s="16" t="s">
        <v>104</v>
      </c>
      <c r="WPF29" s="16" t="s">
        <v>83</v>
      </c>
      <c r="WPG29" s="16" t="s">
        <v>104</v>
      </c>
      <c r="WPH29" s="16" t="s">
        <v>83</v>
      </c>
      <c r="WPI29" s="16" t="s">
        <v>104</v>
      </c>
      <c r="WPJ29" s="16" t="s">
        <v>83</v>
      </c>
      <c r="WPK29" s="16" t="s">
        <v>104</v>
      </c>
      <c r="WPL29" s="16" t="s">
        <v>83</v>
      </c>
      <c r="WPM29" s="16" t="s">
        <v>104</v>
      </c>
      <c r="WPN29" s="16" t="s">
        <v>83</v>
      </c>
      <c r="WPO29" s="16" t="s">
        <v>104</v>
      </c>
      <c r="WPP29" s="16" t="s">
        <v>83</v>
      </c>
      <c r="WPQ29" s="16" t="s">
        <v>104</v>
      </c>
      <c r="WPR29" s="16" t="s">
        <v>83</v>
      </c>
      <c r="WPS29" s="16" t="s">
        <v>104</v>
      </c>
      <c r="WPT29" s="16" t="s">
        <v>83</v>
      </c>
      <c r="WPU29" s="16" t="s">
        <v>104</v>
      </c>
      <c r="WPV29" s="16" t="s">
        <v>83</v>
      </c>
      <c r="WPW29" s="16" t="s">
        <v>104</v>
      </c>
      <c r="WPX29" s="16" t="s">
        <v>83</v>
      </c>
      <c r="WPY29" s="16" t="s">
        <v>104</v>
      </c>
      <c r="WPZ29" s="16" t="s">
        <v>83</v>
      </c>
      <c r="WQA29" s="16" t="s">
        <v>104</v>
      </c>
      <c r="WQB29" s="16" t="s">
        <v>83</v>
      </c>
      <c r="WQC29" s="16" t="s">
        <v>104</v>
      </c>
      <c r="WQD29" s="16" t="s">
        <v>83</v>
      </c>
      <c r="WQE29" s="16" t="s">
        <v>104</v>
      </c>
      <c r="WQF29" s="16" t="s">
        <v>83</v>
      </c>
      <c r="WQG29" s="16" t="s">
        <v>104</v>
      </c>
      <c r="WQH29" s="16" t="s">
        <v>83</v>
      </c>
      <c r="WQI29" s="16" t="s">
        <v>104</v>
      </c>
      <c r="WQJ29" s="16" t="s">
        <v>83</v>
      </c>
      <c r="WQK29" s="16" t="s">
        <v>104</v>
      </c>
      <c r="WQL29" s="16" t="s">
        <v>83</v>
      </c>
      <c r="WQM29" s="16" t="s">
        <v>104</v>
      </c>
      <c r="WQN29" s="16" t="s">
        <v>83</v>
      </c>
      <c r="WQO29" s="16" t="s">
        <v>104</v>
      </c>
      <c r="WQP29" s="16" t="s">
        <v>83</v>
      </c>
      <c r="WQQ29" s="16" t="s">
        <v>104</v>
      </c>
      <c r="WQR29" s="16" t="s">
        <v>83</v>
      </c>
      <c r="WQS29" s="16" t="s">
        <v>104</v>
      </c>
      <c r="WQT29" s="16" t="s">
        <v>83</v>
      </c>
      <c r="WQU29" s="16" t="s">
        <v>104</v>
      </c>
      <c r="WQV29" s="16" t="s">
        <v>83</v>
      </c>
      <c r="WQW29" s="16" t="s">
        <v>104</v>
      </c>
      <c r="WQX29" s="16" t="s">
        <v>83</v>
      </c>
      <c r="WQY29" s="16" t="s">
        <v>104</v>
      </c>
      <c r="WQZ29" s="16" t="s">
        <v>83</v>
      </c>
      <c r="WRA29" s="16" t="s">
        <v>104</v>
      </c>
      <c r="WRB29" s="16" t="s">
        <v>83</v>
      </c>
      <c r="WRC29" s="16" t="s">
        <v>104</v>
      </c>
      <c r="WRD29" s="16" t="s">
        <v>83</v>
      </c>
      <c r="WRE29" s="16" t="s">
        <v>104</v>
      </c>
      <c r="WRF29" s="16" t="s">
        <v>83</v>
      </c>
      <c r="WRG29" s="16" t="s">
        <v>104</v>
      </c>
      <c r="WRH29" s="16" t="s">
        <v>83</v>
      </c>
      <c r="WRI29" s="16" t="s">
        <v>104</v>
      </c>
      <c r="WRJ29" s="16" t="s">
        <v>83</v>
      </c>
      <c r="WRK29" s="16" t="s">
        <v>104</v>
      </c>
      <c r="WRL29" s="16" t="s">
        <v>83</v>
      </c>
      <c r="WRM29" s="16" t="s">
        <v>104</v>
      </c>
      <c r="WRN29" s="16" t="s">
        <v>83</v>
      </c>
      <c r="WRO29" s="16" t="s">
        <v>104</v>
      </c>
      <c r="WRP29" s="16" t="s">
        <v>83</v>
      </c>
      <c r="WRQ29" s="16" t="s">
        <v>104</v>
      </c>
      <c r="WRR29" s="16" t="s">
        <v>83</v>
      </c>
      <c r="WRS29" s="16" t="s">
        <v>104</v>
      </c>
      <c r="WRT29" s="16" t="s">
        <v>83</v>
      </c>
      <c r="WRU29" s="16" t="s">
        <v>104</v>
      </c>
      <c r="WRV29" s="16" t="s">
        <v>83</v>
      </c>
      <c r="WRW29" s="16" t="s">
        <v>104</v>
      </c>
      <c r="WRX29" s="16" t="s">
        <v>83</v>
      </c>
      <c r="WRY29" s="16" t="s">
        <v>104</v>
      </c>
      <c r="WRZ29" s="16" t="s">
        <v>83</v>
      </c>
      <c r="WSA29" s="16" t="s">
        <v>104</v>
      </c>
      <c r="WSB29" s="16" t="s">
        <v>83</v>
      </c>
      <c r="WSC29" s="16" t="s">
        <v>104</v>
      </c>
      <c r="WSD29" s="16" t="s">
        <v>83</v>
      </c>
      <c r="WSE29" s="16" t="s">
        <v>104</v>
      </c>
      <c r="WSF29" s="16" t="s">
        <v>83</v>
      </c>
      <c r="WSG29" s="16" t="s">
        <v>104</v>
      </c>
      <c r="WSH29" s="16" t="s">
        <v>83</v>
      </c>
      <c r="WSI29" s="16" t="s">
        <v>104</v>
      </c>
      <c r="WSJ29" s="16" t="s">
        <v>83</v>
      </c>
      <c r="WSK29" s="16" t="s">
        <v>104</v>
      </c>
      <c r="WSL29" s="16" t="s">
        <v>83</v>
      </c>
      <c r="WSM29" s="16" t="s">
        <v>104</v>
      </c>
      <c r="WSN29" s="16" t="s">
        <v>83</v>
      </c>
      <c r="WSO29" s="16" t="s">
        <v>104</v>
      </c>
      <c r="WSP29" s="16" t="s">
        <v>83</v>
      </c>
      <c r="WSQ29" s="16" t="s">
        <v>104</v>
      </c>
      <c r="WSR29" s="16" t="s">
        <v>83</v>
      </c>
      <c r="WSS29" s="16" t="s">
        <v>104</v>
      </c>
      <c r="WST29" s="16" t="s">
        <v>83</v>
      </c>
      <c r="WSU29" s="16" t="s">
        <v>104</v>
      </c>
      <c r="WSV29" s="16" t="s">
        <v>83</v>
      </c>
      <c r="WSW29" s="16" t="s">
        <v>104</v>
      </c>
      <c r="WSX29" s="16" t="s">
        <v>83</v>
      </c>
      <c r="WSY29" s="16" t="s">
        <v>104</v>
      </c>
      <c r="WSZ29" s="16" t="s">
        <v>83</v>
      </c>
      <c r="WTA29" s="16" t="s">
        <v>104</v>
      </c>
      <c r="WTB29" s="16" t="s">
        <v>83</v>
      </c>
      <c r="WTC29" s="16" t="s">
        <v>104</v>
      </c>
      <c r="WTD29" s="16" t="s">
        <v>83</v>
      </c>
      <c r="WTE29" s="16" t="s">
        <v>104</v>
      </c>
      <c r="WTF29" s="16" t="s">
        <v>83</v>
      </c>
      <c r="WTG29" s="16" t="s">
        <v>104</v>
      </c>
      <c r="WTH29" s="16" t="s">
        <v>83</v>
      </c>
      <c r="WTI29" s="16" t="s">
        <v>104</v>
      </c>
      <c r="WTJ29" s="16" t="s">
        <v>83</v>
      </c>
      <c r="WTK29" s="16" t="s">
        <v>104</v>
      </c>
      <c r="WTL29" s="16" t="s">
        <v>83</v>
      </c>
      <c r="WTM29" s="16" t="s">
        <v>104</v>
      </c>
      <c r="WTN29" s="16" t="s">
        <v>83</v>
      </c>
      <c r="WTO29" s="16" t="s">
        <v>104</v>
      </c>
      <c r="WTP29" s="16" t="s">
        <v>83</v>
      </c>
      <c r="WTQ29" s="16" t="s">
        <v>104</v>
      </c>
      <c r="WTR29" s="16" t="s">
        <v>83</v>
      </c>
      <c r="WTS29" s="16" t="s">
        <v>104</v>
      </c>
      <c r="WTT29" s="16" t="s">
        <v>83</v>
      </c>
      <c r="WTU29" s="16" t="s">
        <v>104</v>
      </c>
      <c r="WTV29" s="16" t="s">
        <v>83</v>
      </c>
      <c r="WTW29" s="16" t="s">
        <v>104</v>
      </c>
      <c r="WTX29" s="16" t="s">
        <v>83</v>
      </c>
      <c r="WTY29" s="16" t="s">
        <v>104</v>
      </c>
      <c r="WTZ29" s="16" t="s">
        <v>83</v>
      </c>
      <c r="WUA29" s="16" t="s">
        <v>104</v>
      </c>
      <c r="WUB29" s="16" t="s">
        <v>83</v>
      </c>
      <c r="WUC29" s="16" t="s">
        <v>104</v>
      </c>
      <c r="WUD29" s="16" t="s">
        <v>83</v>
      </c>
      <c r="WUE29" s="16" t="s">
        <v>104</v>
      </c>
      <c r="WUF29" s="16" t="s">
        <v>83</v>
      </c>
      <c r="WUG29" s="16" t="s">
        <v>104</v>
      </c>
      <c r="WUH29" s="16" t="s">
        <v>83</v>
      </c>
      <c r="WUI29" s="16" t="s">
        <v>104</v>
      </c>
      <c r="WUJ29" s="16" t="s">
        <v>83</v>
      </c>
      <c r="WUK29" s="16" t="s">
        <v>104</v>
      </c>
      <c r="WUL29" s="16" t="s">
        <v>83</v>
      </c>
      <c r="WUM29" s="16" t="s">
        <v>104</v>
      </c>
      <c r="WUN29" s="16" t="s">
        <v>83</v>
      </c>
      <c r="WUO29" s="16" t="s">
        <v>104</v>
      </c>
      <c r="WUP29" s="16" t="s">
        <v>83</v>
      </c>
      <c r="WUQ29" s="16" t="s">
        <v>104</v>
      </c>
      <c r="WUR29" s="16" t="s">
        <v>83</v>
      </c>
      <c r="WUS29" s="16" t="s">
        <v>104</v>
      </c>
      <c r="WUT29" s="16" t="s">
        <v>83</v>
      </c>
      <c r="WUU29" s="16" t="s">
        <v>104</v>
      </c>
      <c r="WUV29" s="16" t="s">
        <v>83</v>
      </c>
      <c r="WUW29" s="16" t="s">
        <v>104</v>
      </c>
      <c r="WUX29" s="16" t="s">
        <v>83</v>
      </c>
      <c r="WUY29" s="16" t="s">
        <v>104</v>
      </c>
      <c r="WUZ29" s="16" t="s">
        <v>83</v>
      </c>
      <c r="WVA29" s="16" t="s">
        <v>104</v>
      </c>
      <c r="WVB29" s="16" t="s">
        <v>83</v>
      </c>
      <c r="WVC29" s="16" t="s">
        <v>104</v>
      </c>
      <c r="WVD29" s="16" t="s">
        <v>83</v>
      </c>
      <c r="WVE29" s="16" t="s">
        <v>104</v>
      </c>
      <c r="WVF29" s="16" t="s">
        <v>83</v>
      </c>
      <c r="WVG29" s="16" t="s">
        <v>104</v>
      </c>
      <c r="WVH29" s="16" t="s">
        <v>83</v>
      </c>
      <c r="WVI29" s="16" t="s">
        <v>104</v>
      </c>
      <c r="WVJ29" s="16" t="s">
        <v>83</v>
      </c>
      <c r="WVK29" s="16" t="s">
        <v>104</v>
      </c>
      <c r="WVL29" s="16" t="s">
        <v>83</v>
      </c>
      <c r="WVM29" s="16" t="s">
        <v>104</v>
      </c>
      <c r="WVN29" s="16" t="s">
        <v>83</v>
      </c>
      <c r="WVO29" s="16" t="s">
        <v>104</v>
      </c>
      <c r="WVP29" s="16" t="s">
        <v>83</v>
      </c>
      <c r="WVQ29" s="16" t="s">
        <v>104</v>
      </c>
      <c r="WVR29" s="16" t="s">
        <v>83</v>
      </c>
      <c r="WVS29" s="16" t="s">
        <v>104</v>
      </c>
      <c r="WVT29" s="16" t="s">
        <v>83</v>
      </c>
      <c r="WVU29" s="16" t="s">
        <v>104</v>
      </c>
      <c r="WVV29" s="16" t="s">
        <v>83</v>
      </c>
      <c r="WVW29" s="16" t="s">
        <v>104</v>
      </c>
      <c r="WVX29" s="16" t="s">
        <v>83</v>
      </c>
      <c r="WVY29" s="16" t="s">
        <v>104</v>
      </c>
      <c r="WVZ29" s="16" t="s">
        <v>83</v>
      </c>
      <c r="WWA29" s="16" t="s">
        <v>104</v>
      </c>
      <c r="WWB29" s="16" t="s">
        <v>83</v>
      </c>
      <c r="WWC29" s="16" t="s">
        <v>104</v>
      </c>
      <c r="WWD29" s="16" t="s">
        <v>83</v>
      </c>
      <c r="WWE29" s="16" t="s">
        <v>104</v>
      </c>
      <c r="WWF29" s="16" t="s">
        <v>83</v>
      </c>
      <c r="WWG29" s="16" t="s">
        <v>104</v>
      </c>
      <c r="WWH29" s="16" t="s">
        <v>83</v>
      </c>
      <c r="WWI29" s="16" t="s">
        <v>104</v>
      </c>
      <c r="WWJ29" s="16" t="s">
        <v>83</v>
      </c>
      <c r="WWK29" s="16" t="s">
        <v>104</v>
      </c>
      <c r="WWL29" s="16" t="s">
        <v>83</v>
      </c>
      <c r="WWM29" s="16" t="s">
        <v>104</v>
      </c>
      <c r="WWN29" s="16" t="s">
        <v>83</v>
      </c>
      <c r="WWO29" s="16" t="s">
        <v>104</v>
      </c>
      <c r="WWP29" s="16" t="s">
        <v>83</v>
      </c>
      <c r="WWQ29" s="16" t="s">
        <v>104</v>
      </c>
      <c r="WWR29" s="16" t="s">
        <v>83</v>
      </c>
      <c r="WWS29" s="16" t="s">
        <v>104</v>
      </c>
      <c r="WWT29" s="16" t="s">
        <v>83</v>
      </c>
      <c r="WWU29" s="16" t="s">
        <v>104</v>
      </c>
      <c r="WWV29" s="16" t="s">
        <v>83</v>
      </c>
      <c r="WWW29" s="16" t="s">
        <v>104</v>
      </c>
      <c r="WWX29" s="16" t="s">
        <v>83</v>
      </c>
      <c r="WWY29" s="16" t="s">
        <v>104</v>
      </c>
      <c r="WWZ29" s="16" t="s">
        <v>83</v>
      </c>
      <c r="WXA29" s="16" t="s">
        <v>104</v>
      </c>
      <c r="WXB29" s="16" t="s">
        <v>83</v>
      </c>
      <c r="WXC29" s="16" t="s">
        <v>104</v>
      </c>
      <c r="WXD29" s="16" t="s">
        <v>83</v>
      </c>
      <c r="WXE29" s="16" t="s">
        <v>104</v>
      </c>
      <c r="WXF29" s="16" t="s">
        <v>83</v>
      </c>
      <c r="WXG29" s="16" t="s">
        <v>104</v>
      </c>
      <c r="WXH29" s="16" t="s">
        <v>83</v>
      </c>
      <c r="WXI29" s="16" t="s">
        <v>104</v>
      </c>
      <c r="WXJ29" s="16" t="s">
        <v>83</v>
      </c>
      <c r="WXK29" s="16" t="s">
        <v>104</v>
      </c>
      <c r="WXL29" s="16" t="s">
        <v>83</v>
      </c>
      <c r="WXM29" s="16" t="s">
        <v>104</v>
      </c>
      <c r="WXN29" s="16" t="s">
        <v>83</v>
      </c>
      <c r="WXO29" s="16" t="s">
        <v>104</v>
      </c>
      <c r="WXP29" s="16" t="s">
        <v>83</v>
      </c>
      <c r="WXQ29" s="16" t="s">
        <v>104</v>
      </c>
      <c r="WXR29" s="16" t="s">
        <v>83</v>
      </c>
      <c r="WXS29" s="16" t="s">
        <v>104</v>
      </c>
      <c r="WXT29" s="16" t="s">
        <v>83</v>
      </c>
      <c r="WXU29" s="16" t="s">
        <v>104</v>
      </c>
      <c r="WXV29" s="16" t="s">
        <v>83</v>
      </c>
      <c r="WXW29" s="16" t="s">
        <v>104</v>
      </c>
      <c r="WXX29" s="16" t="s">
        <v>83</v>
      </c>
      <c r="WXY29" s="16" t="s">
        <v>104</v>
      </c>
      <c r="WXZ29" s="16" t="s">
        <v>83</v>
      </c>
      <c r="WYA29" s="16" t="s">
        <v>104</v>
      </c>
      <c r="WYB29" s="16" t="s">
        <v>83</v>
      </c>
      <c r="WYC29" s="16" t="s">
        <v>104</v>
      </c>
      <c r="WYD29" s="16" t="s">
        <v>83</v>
      </c>
      <c r="WYE29" s="16" t="s">
        <v>104</v>
      </c>
      <c r="WYF29" s="16" t="s">
        <v>83</v>
      </c>
      <c r="WYG29" s="16" t="s">
        <v>104</v>
      </c>
      <c r="WYH29" s="16" t="s">
        <v>83</v>
      </c>
      <c r="WYI29" s="16" t="s">
        <v>104</v>
      </c>
      <c r="WYJ29" s="16" t="s">
        <v>83</v>
      </c>
      <c r="WYK29" s="16" t="s">
        <v>104</v>
      </c>
      <c r="WYL29" s="16" t="s">
        <v>83</v>
      </c>
      <c r="WYM29" s="16" t="s">
        <v>104</v>
      </c>
      <c r="WYN29" s="16" t="s">
        <v>83</v>
      </c>
      <c r="WYO29" s="16" t="s">
        <v>104</v>
      </c>
      <c r="WYP29" s="16" t="s">
        <v>83</v>
      </c>
      <c r="WYQ29" s="16" t="s">
        <v>104</v>
      </c>
      <c r="WYR29" s="16" t="s">
        <v>83</v>
      </c>
      <c r="WYS29" s="16" t="s">
        <v>104</v>
      </c>
      <c r="WYT29" s="16" t="s">
        <v>83</v>
      </c>
      <c r="WYU29" s="16" t="s">
        <v>104</v>
      </c>
      <c r="WYV29" s="16" t="s">
        <v>83</v>
      </c>
      <c r="WYW29" s="16" t="s">
        <v>104</v>
      </c>
      <c r="WYX29" s="16" t="s">
        <v>83</v>
      </c>
      <c r="WYY29" s="16" t="s">
        <v>104</v>
      </c>
      <c r="WYZ29" s="16" t="s">
        <v>83</v>
      </c>
      <c r="WZA29" s="16" t="s">
        <v>104</v>
      </c>
      <c r="WZB29" s="16" t="s">
        <v>83</v>
      </c>
      <c r="WZC29" s="16" t="s">
        <v>104</v>
      </c>
      <c r="WZD29" s="16" t="s">
        <v>83</v>
      </c>
      <c r="WZE29" s="16" t="s">
        <v>104</v>
      </c>
      <c r="WZF29" s="16" t="s">
        <v>83</v>
      </c>
      <c r="WZG29" s="16" t="s">
        <v>104</v>
      </c>
      <c r="WZH29" s="16" t="s">
        <v>83</v>
      </c>
      <c r="WZI29" s="16" t="s">
        <v>104</v>
      </c>
      <c r="WZJ29" s="16" t="s">
        <v>83</v>
      </c>
      <c r="WZK29" s="16" t="s">
        <v>104</v>
      </c>
      <c r="WZL29" s="16" t="s">
        <v>83</v>
      </c>
      <c r="WZM29" s="16" t="s">
        <v>104</v>
      </c>
      <c r="WZN29" s="16" t="s">
        <v>83</v>
      </c>
      <c r="WZO29" s="16" t="s">
        <v>104</v>
      </c>
      <c r="WZP29" s="16" t="s">
        <v>83</v>
      </c>
      <c r="WZQ29" s="16" t="s">
        <v>104</v>
      </c>
      <c r="WZR29" s="16" t="s">
        <v>83</v>
      </c>
      <c r="WZS29" s="16" t="s">
        <v>104</v>
      </c>
      <c r="WZT29" s="16" t="s">
        <v>83</v>
      </c>
      <c r="WZU29" s="16" t="s">
        <v>104</v>
      </c>
      <c r="WZV29" s="16" t="s">
        <v>83</v>
      </c>
      <c r="WZW29" s="16" t="s">
        <v>104</v>
      </c>
      <c r="WZX29" s="16" t="s">
        <v>83</v>
      </c>
      <c r="WZY29" s="16" t="s">
        <v>104</v>
      </c>
      <c r="WZZ29" s="16" t="s">
        <v>83</v>
      </c>
      <c r="XAA29" s="16" t="s">
        <v>104</v>
      </c>
      <c r="XAB29" s="16" t="s">
        <v>83</v>
      </c>
      <c r="XAC29" s="16" t="s">
        <v>104</v>
      </c>
      <c r="XAD29" s="16" t="s">
        <v>83</v>
      </c>
      <c r="XAE29" s="16" t="s">
        <v>104</v>
      </c>
      <c r="XAF29" s="16" t="s">
        <v>83</v>
      </c>
      <c r="XAG29" s="16" t="s">
        <v>104</v>
      </c>
      <c r="XAH29" s="16" t="s">
        <v>83</v>
      </c>
      <c r="XAI29" s="16" t="s">
        <v>104</v>
      </c>
      <c r="XAJ29" s="16" t="s">
        <v>83</v>
      </c>
      <c r="XAK29" s="16" t="s">
        <v>104</v>
      </c>
      <c r="XAL29" s="16" t="s">
        <v>83</v>
      </c>
      <c r="XAM29" s="16" t="s">
        <v>104</v>
      </c>
      <c r="XAN29" s="16" t="s">
        <v>83</v>
      </c>
      <c r="XAO29" s="16" t="s">
        <v>104</v>
      </c>
      <c r="XAP29" s="16" t="s">
        <v>83</v>
      </c>
      <c r="XAQ29" s="16" t="s">
        <v>104</v>
      </c>
      <c r="XAR29" s="16" t="s">
        <v>83</v>
      </c>
      <c r="XAS29" s="16" t="s">
        <v>104</v>
      </c>
      <c r="XAT29" s="16" t="s">
        <v>83</v>
      </c>
      <c r="XAU29" s="16" t="s">
        <v>104</v>
      </c>
      <c r="XAV29" s="16" t="s">
        <v>83</v>
      </c>
      <c r="XAW29" s="16" t="s">
        <v>104</v>
      </c>
      <c r="XAX29" s="16" t="s">
        <v>83</v>
      </c>
      <c r="XAY29" s="16" t="s">
        <v>104</v>
      </c>
      <c r="XAZ29" s="16" t="s">
        <v>83</v>
      </c>
      <c r="XBA29" s="16" t="s">
        <v>104</v>
      </c>
      <c r="XBB29" s="16" t="s">
        <v>83</v>
      </c>
      <c r="XBC29" s="16" t="s">
        <v>104</v>
      </c>
      <c r="XBD29" s="16" t="s">
        <v>83</v>
      </c>
      <c r="XBE29" s="16" t="s">
        <v>104</v>
      </c>
      <c r="XBF29" s="16" t="s">
        <v>83</v>
      </c>
      <c r="XBG29" s="16" t="s">
        <v>104</v>
      </c>
      <c r="XBH29" s="16" t="s">
        <v>83</v>
      </c>
      <c r="XBI29" s="16" t="s">
        <v>104</v>
      </c>
      <c r="XBJ29" s="16" t="s">
        <v>83</v>
      </c>
      <c r="XBK29" s="16" t="s">
        <v>104</v>
      </c>
      <c r="XBL29" s="16" t="s">
        <v>83</v>
      </c>
      <c r="XBM29" s="16" t="s">
        <v>104</v>
      </c>
      <c r="XBN29" s="16" t="s">
        <v>83</v>
      </c>
      <c r="XBO29" s="16" t="s">
        <v>104</v>
      </c>
      <c r="XBP29" s="16" t="s">
        <v>83</v>
      </c>
      <c r="XBQ29" s="16" t="s">
        <v>104</v>
      </c>
      <c r="XBR29" s="16" t="s">
        <v>83</v>
      </c>
      <c r="XBS29" s="16" t="s">
        <v>104</v>
      </c>
      <c r="XBT29" s="16" t="s">
        <v>83</v>
      </c>
      <c r="XBU29" s="16" t="s">
        <v>104</v>
      </c>
      <c r="XBV29" s="16" t="s">
        <v>83</v>
      </c>
      <c r="XBW29" s="16" t="s">
        <v>104</v>
      </c>
      <c r="XBX29" s="16" t="s">
        <v>83</v>
      </c>
      <c r="XBY29" s="16" t="s">
        <v>104</v>
      </c>
      <c r="XBZ29" s="16" t="s">
        <v>83</v>
      </c>
      <c r="XCA29" s="16" t="s">
        <v>104</v>
      </c>
      <c r="XCB29" s="16" t="s">
        <v>83</v>
      </c>
      <c r="XCC29" s="16" t="s">
        <v>104</v>
      </c>
      <c r="XCD29" s="16" t="s">
        <v>83</v>
      </c>
      <c r="XCE29" s="16" t="s">
        <v>104</v>
      </c>
      <c r="XCF29" s="16" t="s">
        <v>83</v>
      </c>
      <c r="XCG29" s="16" t="s">
        <v>104</v>
      </c>
      <c r="XCH29" s="16" t="s">
        <v>83</v>
      </c>
      <c r="XCI29" s="16" t="s">
        <v>104</v>
      </c>
      <c r="XCJ29" s="16" t="s">
        <v>83</v>
      </c>
      <c r="XCK29" s="16" t="s">
        <v>104</v>
      </c>
      <c r="XCL29" s="16" t="s">
        <v>83</v>
      </c>
      <c r="XCM29" s="16" t="s">
        <v>104</v>
      </c>
      <c r="XCN29" s="16" t="s">
        <v>83</v>
      </c>
      <c r="XCO29" s="16" t="s">
        <v>104</v>
      </c>
      <c r="XCP29" s="16" t="s">
        <v>83</v>
      </c>
      <c r="XCQ29" s="16" t="s">
        <v>104</v>
      </c>
      <c r="XCR29" s="16" t="s">
        <v>83</v>
      </c>
      <c r="XCS29" s="16" t="s">
        <v>104</v>
      </c>
      <c r="XCT29" s="16" t="s">
        <v>83</v>
      </c>
      <c r="XCU29" s="16" t="s">
        <v>104</v>
      </c>
      <c r="XCV29" s="16" t="s">
        <v>83</v>
      </c>
      <c r="XCW29" s="16" t="s">
        <v>104</v>
      </c>
      <c r="XCX29" s="16" t="s">
        <v>83</v>
      </c>
      <c r="XCY29" s="16" t="s">
        <v>104</v>
      </c>
      <c r="XCZ29" s="16" t="s">
        <v>83</v>
      </c>
      <c r="XDA29" s="16" t="s">
        <v>104</v>
      </c>
      <c r="XDB29" s="16" t="s">
        <v>83</v>
      </c>
      <c r="XDC29" s="16" t="s">
        <v>104</v>
      </c>
      <c r="XDD29" s="16" t="s">
        <v>83</v>
      </c>
      <c r="XDE29" s="16" t="s">
        <v>104</v>
      </c>
      <c r="XDF29" s="16" t="s">
        <v>83</v>
      </c>
      <c r="XDG29" s="16" t="s">
        <v>104</v>
      </c>
      <c r="XDH29" s="16" t="s">
        <v>83</v>
      </c>
      <c r="XDI29" s="16" t="s">
        <v>104</v>
      </c>
      <c r="XDJ29" s="16" t="s">
        <v>83</v>
      </c>
      <c r="XDK29" s="16" t="s">
        <v>104</v>
      </c>
      <c r="XDL29" s="16" t="s">
        <v>83</v>
      </c>
      <c r="XDM29" s="16" t="s">
        <v>104</v>
      </c>
      <c r="XDN29" s="16" t="s">
        <v>83</v>
      </c>
      <c r="XDO29" s="16" t="s">
        <v>104</v>
      </c>
      <c r="XDP29" s="16" t="s">
        <v>83</v>
      </c>
      <c r="XDQ29" s="16" t="s">
        <v>104</v>
      </c>
      <c r="XDR29" s="16" t="s">
        <v>83</v>
      </c>
      <c r="XDS29" s="16" t="s">
        <v>104</v>
      </c>
      <c r="XDT29" s="16" t="s">
        <v>83</v>
      </c>
      <c r="XDU29" s="16" t="s">
        <v>104</v>
      </c>
      <c r="XDV29" s="16" t="s">
        <v>83</v>
      </c>
      <c r="XDW29" s="16" t="s">
        <v>104</v>
      </c>
      <c r="XDX29" s="16" t="s">
        <v>83</v>
      </c>
      <c r="XDY29" s="16" t="s">
        <v>104</v>
      </c>
      <c r="XDZ29" s="16" t="s">
        <v>83</v>
      </c>
      <c r="XEA29" s="16" t="s">
        <v>104</v>
      </c>
      <c r="XEB29" s="16" t="s">
        <v>83</v>
      </c>
      <c r="XEC29" s="16" t="s">
        <v>104</v>
      </c>
      <c r="XED29" s="16" t="s">
        <v>83</v>
      </c>
      <c r="XEE29" s="16" t="s">
        <v>104</v>
      </c>
      <c r="XEF29" s="16" t="s">
        <v>83</v>
      </c>
      <c r="XEG29" s="16" t="s">
        <v>104</v>
      </c>
      <c r="XEH29" s="16" t="s">
        <v>83</v>
      </c>
      <c r="XEI29" s="16" t="s">
        <v>104</v>
      </c>
      <c r="XEJ29" s="16" t="s">
        <v>83</v>
      </c>
      <c r="XEK29" s="16" t="s">
        <v>104</v>
      </c>
      <c r="XEL29" s="16" t="s">
        <v>83</v>
      </c>
      <c r="XEM29" s="16" t="s">
        <v>104</v>
      </c>
      <c r="XEN29" s="16" t="s">
        <v>83</v>
      </c>
      <c r="XEO29" s="16" t="s">
        <v>104</v>
      </c>
      <c r="XEP29" s="16" t="s">
        <v>83</v>
      </c>
      <c r="XEQ29" s="16" t="s">
        <v>104</v>
      </c>
      <c r="XER29" s="16" t="s">
        <v>83</v>
      </c>
      <c r="XES29" s="16" t="s">
        <v>104</v>
      </c>
      <c r="XET29" s="16" t="s">
        <v>83</v>
      </c>
      <c r="XEU29" s="16" t="s">
        <v>104</v>
      </c>
      <c r="XEV29" s="16" t="s">
        <v>83</v>
      </c>
      <c r="XEW29" s="16" t="s">
        <v>104</v>
      </c>
      <c r="XEX29" s="16" t="s">
        <v>83</v>
      </c>
      <c r="XEY29" s="16" t="s">
        <v>104</v>
      </c>
      <c r="XEZ29" s="16" t="s">
        <v>83</v>
      </c>
      <c r="XFA29" s="16" t="s">
        <v>104</v>
      </c>
    </row>
    <row r="30" spans="1:16381" x14ac:dyDescent="0.25">
      <c r="A30" s="11" t="s">
        <v>83</v>
      </c>
      <c r="B30" s="11" t="s">
        <v>108</v>
      </c>
      <c r="C30" s="8" t="s">
        <v>109</v>
      </c>
      <c r="D30" s="11" t="s">
        <v>110</v>
      </c>
      <c r="E30" s="11" t="s">
        <v>111</v>
      </c>
      <c r="F30" s="11" t="s">
        <v>88</v>
      </c>
      <c r="G30" s="12"/>
      <c r="H30" s="12"/>
      <c r="I30" s="12"/>
      <c r="J30" s="12"/>
      <c r="K30" s="12"/>
    </row>
    <row r="31" spans="1:16381" x14ac:dyDescent="0.25">
      <c r="A31" s="11" t="s">
        <v>83</v>
      </c>
      <c r="B31" s="11" t="s">
        <v>104</v>
      </c>
      <c r="C31" s="8" t="s">
        <v>112</v>
      </c>
      <c r="D31" s="11" t="s">
        <v>113</v>
      </c>
      <c r="E31" s="11" t="s">
        <v>92</v>
      </c>
      <c r="F31" s="8" t="s">
        <v>114</v>
      </c>
      <c r="G31" s="12"/>
      <c r="H31" s="12"/>
      <c r="I31" s="12"/>
      <c r="J31" s="12"/>
      <c r="K31" s="12"/>
    </row>
    <row r="32" spans="1:16381" x14ac:dyDescent="0.25">
      <c r="A32" s="11" t="s">
        <v>83</v>
      </c>
      <c r="B32" s="11" t="s">
        <v>115</v>
      </c>
      <c r="C32" s="8" t="s">
        <v>116</v>
      </c>
      <c r="D32" s="11" t="s">
        <v>117</v>
      </c>
      <c r="E32" s="11" t="s">
        <v>92</v>
      </c>
      <c r="F32" s="8" t="s">
        <v>114</v>
      </c>
      <c r="G32" s="12"/>
      <c r="H32" s="12"/>
      <c r="I32" s="12"/>
      <c r="J32" s="12"/>
      <c r="K32" s="12"/>
    </row>
    <row r="33" spans="1:11" s="17" customFormat="1" x14ac:dyDescent="0.25">
      <c r="A33" s="16" t="s">
        <v>83</v>
      </c>
      <c r="B33" s="16" t="s">
        <v>118</v>
      </c>
      <c r="C33" s="40" t="s">
        <v>119</v>
      </c>
      <c r="D33" s="16" t="s">
        <v>120</v>
      </c>
      <c r="E33" s="16" t="s">
        <v>92</v>
      </c>
      <c r="F33" s="16" t="s">
        <v>88</v>
      </c>
      <c r="G33" s="28"/>
      <c r="H33" s="28"/>
      <c r="I33" s="28"/>
      <c r="J33" s="28"/>
      <c r="K33" s="28"/>
    </row>
    <row r="34" spans="1:11" x14ac:dyDescent="0.25">
      <c r="A34" s="11" t="s">
        <v>83</v>
      </c>
      <c r="B34" s="11" t="s">
        <v>121</v>
      </c>
      <c r="C34" s="11" t="s">
        <v>122</v>
      </c>
      <c r="D34" s="11" t="s">
        <v>123</v>
      </c>
      <c r="E34" s="15" t="s">
        <v>124</v>
      </c>
      <c r="F34" s="11" t="s">
        <v>88</v>
      </c>
      <c r="G34" s="12"/>
      <c r="H34" s="12"/>
      <c r="I34" s="12"/>
      <c r="J34" s="12"/>
      <c r="K34" s="12"/>
    </row>
    <row r="35" spans="1:11" x14ac:dyDescent="0.25">
      <c r="A35" s="11" t="s">
        <v>83</v>
      </c>
      <c r="B35" s="11" t="s">
        <v>125</v>
      </c>
      <c r="C35" s="11" t="s">
        <v>126</v>
      </c>
      <c r="D35" s="11" t="s">
        <v>127</v>
      </c>
      <c r="E35" s="15" t="s">
        <v>70</v>
      </c>
      <c r="F35" s="11" t="s">
        <v>88</v>
      </c>
      <c r="G35" s="12"/>
      <c r="H35" s="12"/>
      <c r="I35" s="12"/>
      <c r="J35" s="12"/>
      <c r="K35" s="12"/>
    </row>
    <row r="36" spans="1:11" x14ac:dyDescent="0.25">
      <c r="A36" s="11" t="s">
        <v>83</v>
      </c>
      <c r="B36" s="11" t="s">
        <v>128</v>
      </c>
      <c r="C36" s="11" t="s">
        <v>129</v>
      </c>
      <c r="D36" s="11" t="s">
        <v>130</v>
      </c>
      <c r="E36" s="11" t="s">
        <v>131</v>
      </c>
      <c r="F36" s="11" t="s">
        <v>114</v>
      </c>
      <c r="G36" s="12"/>
      <c r="H36" s="12"/>
      <c r="I36" s="12"/>
      <c r="J36" s="12"/>
      <c r="K36" s="12"/>
    </row>
    <row r="37" spans="1:11" x14ac:dyDescent="0.25">
      <c r="A37" s="11" t="s">
        <v>83</v>
      </c>
      <c r="B37" s="11" t="s">
        <v>132</v>
      </c>
      <c r="C37" s="11" t="s">
        <v>133</v>
      </c>
      <c r="D37" s="11" t="s">
        <v>134</v>
      </c>
      <c r="E37" s="11" t="s">
        <v>92</v>
      </c>
      <c r="F37" s="11" t="s">
        <v>88</v>
      </c>
      <c r="G37" s="12"/>
      <c r="H37" s="12"/>
      <c r="I37" s="12"/>
      <c r="J37" s="12"/>
      <c r="K37" s="12"/>
    </row>
    <row r="38" spans="1:11" x14ac:dyDescent="0.25">
      <c r="A38" s="15" t="s">
        <v>83</v>
      </c>
      <c r="B38" s="15" t="s">
        <v>135</v>
      </c>
      <c r="C38" s="15" t="s">
        <v>136</v>
      </c>
      <c r="D38" s="15" t="s">
        <v>137</v>
      </c>
      <c r="E38" s="15" t="s">
        <v>124</v>
      </c>
      <c r="F38" s="15" t="s">
        <v>103</v>
      </c>
      <c r="G38" s="12"/>
      <c r="H38" s="12"/>
      <c r="I38" s="12"/>
      <c r="J38" s="12"/>
      <c r="K38" s="12"/>
    </row>
    <row r="39" spans="1:11" x14ac:dyDescent="0.25">
      <c r="A39" s="11" t="s">
        <v>83</v>
      </c>
      <c r="B39" s="11" t="s">
        <v>138</v>
      </c>
      <c r="C39" s="11" t="s">
        <v>139</v>
      </c>
      <c r="D39" s="11" t="s">
        <v>140</v>
      </c>
      <c r="E39" s="15" t="s">
        <v>124</v>
      </c>
      <c r="F39" s="11" t="s">
        <v>141</v>
      </c>
      <c r="G39" s="12"/>
      <c r="H39" s="12"/>
      <c r="I39" s="12"/>
      <c r="J39" s="12"/>
      <c r="K39" s="12"/>
    </row>
    <row r="40" spans="1:11" x14ac:dyDescent="0.25">
      <c r="A40" s="11" t="s">
        <v>83</v>
      </c>
      <c r="B40" s="11" t="s">
        <v>142</v>
      </c>
      <c r="C40" s="11" t="s">
        <v>143</v>
      </c>
      <c r="D40" s="11" t="s">
        <v>144</v>
      </c>
      <c r="E40" s="11" t="s">
        <v>145</v>
      </c>
      <c r="F40" s="11" t="s">
        <v>114</v>
      </c>
      <c r="G40" s="12"/>
      <c r="H40" s="12"/>
      <c r="I40" s="12"/>
      <c r="J40" s="12"/>
      <c r="K40" s="12"/>
    </row>
    <row r="41" spans="1:11" x14ac:dyDescent="0.25">
      <c r="A41" s="11" t="s">
        <v>83</v>
      </c>
      <c r="B41" s="11" t="s">
        <v>146</v>
      </c>
      <c r="C41" s="11" t="s">
        <v>147</v>
      </c>
      <c r="D41" s="11" t="s">
        <v>148</v>
      </c>
      <c r="E41" s="11" t="s">
        <v>149</v>
      </c>
      <c r="F41" s="11" t="s">
        <v>103</v>
      </c>
      <c r="G41" s="12"/>
      <c r="H41" s="12"/>
      <c r="I41" s="12"/>
      <c r="J41" s="12"/>
      <c r="K41" s="12"/>
    </row>
    <row r="42" spans="1:11" x14ac:dyDescent="0.25">
      <c r="A42" s="11" t="s">
        <v>83</v>
      </c>
      <c r="B42" s="11" t="s">
        <v>150</v>
      </c>
      <c r="C42" s="8" t="s">
        <v>151</v>
      </c>
      <c r="D42" s="11" t="s">
        <v>152</v>
      </c>
      <c r="E42" s="11" t="s">
        <v>92</v>
      </c>
      <c r="F42" s="8" t="s">
        <v>114</v>
      </c>
      <c r="G42" s="12"/>
      <c r="H42" s="12"/>
      <c r="I42" s="12"/>
      <c r="J42" s="12"/>
      <c r="K42" s="12"/>
    </row>
    <row r="43" spans="1:11" x14ac:dyDescent="0.25">
      <c r="A43" s="11" t="s">
        <v>83</v>
      </c>
      <c r="B43" s="11" t="s">
        <v>153</v>
      </c>
      <c r="C43" s="11" t="s">
        <v>154</v>
      </c>
      <c r="D43" s="11" t="s">
        <v>155</v>
      </c>
      <c r="E43" s="11" t="s">
        <v>156</v>
      </c>
      <c r="F43" s="11" t="s">
        <v>88</v>
      </c>
      <c r="G43" s="12"/>
      <c r="H43" s="12"/>
      <c r="I43" s="12"/>
      <c r="J43" s="12"/>
      <c r="K43" s="12"/>
    </row>
    <row r="44" spans="1:11" x14ac:dyDescent="0.25">
      <c r="A44" s="11" t="s">
        <v>83</v>
      </c>
      <c r="B44" s="11" t="s">
        <v>157</v>
      </c>
      <c r="C44" s="8" t="s">
        <v>158</v>
      </c>
      <c r="D44" s="11" t="s">
        <v>159</v>
      </c>
      <c r="E44" s="11" t="s">
        <v>160</v>
      </c>
      <c r="F44" s="8" t="s">
        <v>114</v>
      </c>
      <c r="G44" s="12"/>
      <c r="H44" s="12"/>
      <c r="I44" s="12"/>
      <c r="J44" s="12"/>
      <c r="K44" s="12"/>
    </row>
    <row r="45" spans="1:11" x14ac:dyDescent="0.25">
      <c r="A45" s="11" t="s">
        <v>83</v>
      </c>
      <c r="B45" s="11" t="s">
        <v>161</v>
      </c>
      <c r="C45" s="8" t="s">
        <v>162</v>
      </c>
      <c r="D45" s="11" t="s">
        <v>163</v>
      </c>
      <c r="E45" s="11" t="s">
        <v>164</v>
      </c>
      <c r="F45" s="8" t="s">
        <v>114</v>
      </c>
      <c r="G45" s="12"/>
      <c r="H45" s="12"/>
      <c r="I45" s="12"/>
      <c r="J45" s="12"/>
      <c r="K45" s="12"/>
    </row>
    <row r="46" spans="1:11" x14ac:dyDescent="0.25">
      <c r="A46" s="11" t="s">
        <v>83</v>
      </c>
      <c r="B46" s="11" t="s">
        <v>165</v>
      </c>
      <c r="C46" s="11" t="s">
        <v>166</v>
      </c>
      <c r="D46" s="11" t="s">
        <v>167</v>
      </c>
      <c r="E46" s="11" t="s">
        <v>168</v>
      </c>
      <c r="F46" s="11" t="s">
        <v>88</v>
      </c>
      <c r="G46" s="12"/>
      <c r="H46" s="12"/>
      <c r="I46" s="12"/>
      <c r="J46" s="12"/>
      <c r="K46" s="12"/>
    </row>
    <row r="47" spans="1:11" s="17" customFormat="1" x14ac:dyDescent="0.25">
      <c r="A47" s="16" t="s">
        <v>83</v>
      </c>
      <c r="B47" s="16" t="s">
        <v>169</v>
      </c>
      <c r="C47" s="18" t="s">
        <v>170</v>
      </c>
      <c r="D47" s="16" t="s">
        <v>171</v>
      </c>
      <c r="E47" s="16" t="s">
        <v>172</v>
      </c>
      <c r="F47" s="16" t="s">
        <v>103</v>
      </c>
      <c r="G47" s="28"/>
      <c r="H47" s="28"/>
      <c r="I47" s="28"/>
      <c r="J47" s="28"/>
      <c r="K47" s="28"/>
    </row>
    <row r="48" spans="1:11" x14ac:dyDescent="0.25">
      <c r="A48" s="11" t="s">
        <v>83</v>
      </c>
      <c r="B48" s="11" t="s">
        <v>173</v>
      </c>
      <c r="C48" s="8" t="s">
        <v>174</v>
      </c>
      <c r="D48" s="11" t="s">
        <v>175</v>
      </c>
      <c r="E48" s="11" t="s">
        <v>176</v>
      </c>
      <c r="F48" s="11" t="s">
        <v>114</v>
      </c>
      <c r="G48" s="12"/>
      <c r="H48" s="12"/>
      <c r="I48" s="12"/>
      <c r="J48" s="12"/>
      <c r="K48" s="12"/>
    </row>
    <row r="49" spans="1:11" x14ac:dyDescent="0.25">
      <c r="A49" s="11" t="s">
        <v>177</v>
      </c>
      <c r="B49" s="11" t="s">
        <v>178</v>
      </c>
      <c r="C49" s="8" t="s">
        <v>179</v>
      </c>
      <c r="D49" s="11" t="s">
        <v>180</v>
      </c>
      <c r="E49" s="11" t="s">
        <v>181</v>
      </c>
      <c r="F49" s="11" t="s">
        <v>182</v>
      </c>
      <c r="G49" s="12"/>
      <c r="H49" s="12"/>
      <c r="I49" s="12"/>
      <c r="J49" s="12"/>
      <c r="K49" s="12"/>
    </row>
    <row r="50" spans="1:11" x14ac:dyDescent="0.25">
      <c r="A50" s="11" t="s">
        <v>177</v>
      </c>
      <c r="B50" s="11" t="s">
        <v>183</v>
      </c>
      <c r="C50" s="11" t="s">
        <v>184</v>
      </c>
      <c r="D50" s="11" t="s">
        <v>185</v>
      </c>
      <c r="E50" s="11" t="s">
        <v>186</v>
      </c>
      <c r="F50" s="11" t="s">
        <v>187</v>
      </c>
      <c r="G50" s="12"/>
      <c r="H50" s="12"/>
      <c r="I50" s="12"/>
      <c r="J50" s="12"/>
      <c r="K50" s="12"/>
    </row>
    <row r="51" spans="1:11" x14ac:dyDescent="0.25">
      <c r="A51" s="11" t="s">
        <v>177</v>
      </c>
      <c r="B51" s="11" t="s">
        <v>188</v>
      </c>
      <c r="C51" s="11" t="s">
        <v>189</v>
      </c>
      <c r="D51" s="11" t="s">
        <v>190</v>
      </c>
      <c r="E51" s="11" t="s">
        <v>48</v>
      </c>
      <c r="F51" s="11" t="s">
        <v>187</v>
      </c>
      <c r="G51" s="12"/>
      <c r="H51" s="12"/>
      <c r="I51" s="12"/>
      <c r="J51" s="12"/>
      <c r="K51" s="12"/>
    </row>
    <row r="52" spans="1:11" x14ac:dyDescent="0.25">
      <c r="A52" s="11" t="s">
        <v>177</v>
      </c>
      <c r="B52" s="11" t="s">
        <v>191</v>
      </c>
      <c r="C52" s="8" t="s">
        <v>192</v>
      </c>
      <c r="D52" s="11" t="s">
        <v>193</v>
      </c>
      <c r="E52" s="11" t="s">
        <v>194</v>
      </c>
      <c r="F52" s="48" t="s">
        <v>195</v>
      </c>
      <c r="G52" s="12"/>
      <c r="H52" s="12"/>
      <c r="I52" s="12"/>
      <c r="J52" s="12"/>
      <c r="K52" s="12"/>
    </row>
    <row r="53" spans="1:11" x14ac:dyDescent="0.25">
      <c r="A53" s="11" t="s">
        <v>177</v>
      </c>
      <c r="B53" s="11" t="s">
        <v>196</v>
      </c>
      <c r="C53" s="11" t="s">
        <v>197</v>
      </c>
      <c r="D53" s="11" t="s">
        <v>198</v>
      </c>
      <c r="E53" s="11" t="s">
        <v>199</v>
      </c>
      <c r="F53" s="11" t="s">
        <v>187</v>
      </c>
      <c r="G53" s="12"/>
      <c r="H53" s="12"/>
      <c r="I53" s="12"/>
      <c r="J53" s="12"/>
      <c r="K53" s="12"/>
    </row>
    <row r="54" spans="1:11" x14ac:dyDescent="0.25">
      <c r="A54" s="11" t="s">
        <v>177</v>
      </c>
      <c r="B54" s="11" t="s">
        <v>200</v>
      </c>
      <c r="C54" s="11" t="s">
        <v>201</v>
      </c>
      <c r="D54" s="11" t="s">
        <v>202</v>
      </c>
      <c r="E54" s="11" t="s">
        <v>203</v>
      </c>
      <c r="F54" s="11" t="s">
        <v>187</v>
      </c>
      <c r="G54" s="12"/>
      <c r="H54" s="12"/>
      <c r="I54" s="12"/>
      <c r="J54" s="12"/>
      <c r="K54" s="12"/>
    </row>
    <row r="55" spans="1:11" x14ac:dyDescent="0.25">
      <c r="A55" s="11" t="s">
        <v>177</v>
      </c>
      <c r="B55" s="11" t="s">
        <v>204</v>
      </c>
      <c r="C55" s="8" t="s">
        <v>205</v>
      </c>
      <c r="D55" s="11" t="s">
        <v>206</v>
      </c>
      <c r="E55" s="11" t="s">
        <v>207</v>
      </c>
      <c r="F55" s="11" t="s">
        <v>187</v>
      </c>
      <c r="G55" s="12"/>
      <c r="H55" s="12"/>
      <c r="I55" s="12"/>
      <c r="J55" s="12"/>
      <c r="K55" s="12"/>
    </row>
    <row r="56" spans="1:11" x14ac:dyDescent="0.25">
      <c r="A56" s="11" t="s">
        <v>208</v>
      </c>
      <c r="B56" s="11" t="s">
        <v>209</v>
      </c>
      <c r="C56" s="8" t="s">
        <v>210</v>
      </c>
      <c r="D56" s="11" t="s">
        <v>211</v>
      </c>
      <c r="E56" s="11" t="s">
        <v>124</v>
      </c>
      <c r="F56" s="11" t="s">
        <v>212</v>
      </c>
      <c r="G56" s="12"/>
      <c r="H56" s="12"/>
      <c r="I56" s="12"/>
      <c r="J56" s="12"/>
      <c r="K56" s="12"/>
    </row>
    <row r="57" spans="1:11" s="17" customFormat="1" x14ac:dyDescent="0.25">
      <c r="A57" s="16" t="s">
        <v>208</v>
      </c>
      <c r="B57" s="16" t="s">
        <v>213</v>
      </c>
      <c r="C57" s="40" t="s">
        <v>214</v>
      </c>
      <c r="D57" s="16" t="s">
        <v>215</v>
      </c>
      <c r="E57" s="16" t="s">
        <v>48</v>
      </c>
      <c r="F57" s="16" t="s">
        <v>216</v>
      </c>
      <c r="G57" s="28"/>
      <c r="H57" s="28"/>
      <c r="I57" s="28"/>
      <c r="J57" s="28"/>
      <c r="K57" s="28"/>
    </row>
    <row r="58" spans="1:11" s="17" customFormat="1" x14ac:dyDescent="0.25">
      <c r="A58" s="16" t="s">
        <v>208</v>
      </c>
      <c r="B58" s="16" t="s">
        <v>217</v>
      </c>
      <c r="C58" s="40" t="s">
        <v>218</v>
      </c>
      <c r="D58" s="16" t="s">
        <v>219</v>
      </c>
      <c r="E58" s="16" t="s">
        <v>48</v>
      </c>
      <c r="F58" s="16" t="s">
        <v>216</v>
      </c>
      <c r="G58" s="28"/>
      <c r="H58" s="28"/>
      <c r="I58" s="28"/>
      <c r="J58" s="28"/>
      <c r="K58" s="28"/>
    </row>
    <row r="59" spans="1:11" s="17" customFormat="1" x14ac:dyDescent="0.25">
      <c r="A59" s="16" t="s">
        <v>220</v>
      </c>
      <c r="B59" s="16" t="s">
        <v>221</v>
      </c>
      <c r="C59" s="40" t="s">
        <v>222</v>
      </c>
      <c r="D59" s="16" t="s">
        <v>223</v>
      </c>
      <c r="E59" s="16" t="s">
        <v>124</v>
      </c>
      <c r="F59" s="16" t="s">
        <v>224</v>
      </c>
      <c r="G59" s="28"/>
      <c r="H59" s="28"/>
      <c r="I59" s="28"/>
      <c r="J59" s="28"/>
      <c r="K59" s="28"/>
    </row>
    <row r="60" spans="1:11" x14ac:dyDescent="0.25">
      <c r="A60" s="11" t="s">
        <v>220</v>
      </c>
      <c r="B60" s="11" t="s">
        <v>225</v>
      </c>
      <c r="C60" s="11" t="s">
        <v>226</v>
      </c>
      <c r="D60" s="11" t="s">
        <v>227</v>
      </c>
      <c r="E60" s="11" t="s">
        <v>228</v>
      </c>
      <c r="F60" s="11" t="s">
        <v>224</v>
      </c>
      <c r="G60" s="12"/>
      <c r="H60" s="12"/>
      <c r="I60" s="12"/>
      <c r="J60" s="12"/>
      <c r="K60" s="12"/>
    </row>
    <row r="61" spans="1:11" x14ac:dyDescent="0.25">
      <c r="A61" s="13" t="s">
        <v>220</v>
      </c>
      <c r="B61" s="13" t="s">
        <v>229</v>
      </c>
      <c r="C61" s="7" t="s">
        <v>230</v>
      </c>
      <c r="D61" s="14" t="s">
        <v>231</v>
      </c>
      <c r="E61" s="14" t="s">
        <v>232</v>
      </c>
      <c r="F61" s="8" t="s">
        <v>224</v>
      </c>
      <c r="G61" s="12"/>
      <c r="H61" s="12"/>
      <c r="I61" s="12"/>
      <c r="J61" s="12"/>
      <c r="K61" s="12"/>
    </row>
    <row r="62" spans="1:11" x14ac:dyDescent="0.25">
      <c r="A62" s="11" t="s">
        <v>233</v>
      </c>
      <c r="B62" s="11" t="s">
        <v>234</v>
      </c>
      <c r="C62" s="11" t="s">
        <v>235</v>
      </c>
      <c r="D62" s="11" t="s">
        <v>236</v>
      </c>
      <c r="E62" s="11" t="s">
        <v>237</v>
      </c>
      <c r="F62" s="11" t="s">
        <v>238</v>
      </c>
      <c r="G62" s="12"/>
      <c r="H62" s="12"/>
      <c r="I62" s="12"/>
      <c r="J62" s="12"/>
      <c r="K62" s="12"/>
    </row>
    <row r="63" spans="1:11" s="17" customFormat="1" x14ac:dyDescent="0.25">
      <c r="A63" s="16" t="s">
        <v>233</v>
      </c>
      <c r="B63" s="16" t="s">
        <v>239</v>
      </c>
      <c r="C63" s="40" t="s">
        <v>240</v>
      </c>
      <c r="D63" s="16" t="s">
        <v>241</v>
      </c>
      <c r="E63" s="16" t="s">
        <v>124</v>
      </c>
      <c r="F63" s="16" t="s">
        <v>242</v>
      </c>
      <c r="G63" s="28"/>
      <c r="H63" s="28"/>
      <c r="I63" s="28"/>
      <c r="J63" s="28"/>
      <c r="K63" s="28"/>
    </row>
    <row r="64" spans="1:11" x14ac:dyDescent="0.25">
      <c r="A64" s="11" t="s">
        <v>233</v>
      </c>
      <c r="B64" s="11" t="s">
        <v>244</v>
      </c>
      <c r="C64" s="8" t="s">
        <v>245</v>
      </c>
      <c r="D64" s="11" t="s">
        <v>246</v>
      </c>
      <c r="E64" s="11" t="s">
        <v>247</v>
      </c>
      <c r="F64" s="8" t="s">
        <v>243</v>
      </c>
      <c r="G64" s="12"/>
      <c r="H64" s="12"/>
      <c r="I64" s="12"/>
      <c r="J64" s="12"/>
      <c r="K64" s="12"/>
    </row>
    <row r="65" spans="1:11" x14ac:dyDescent="0.25">
      <c r="A65" s="11" t="s">
        <v>233</v>
      </c>
      <c r="B65" s="11" t="s">
        <v>248</v>
      </c>
      <c r="C65" s="11" t="s">
        <v>249</v>
      </c>
      <c r="D65" s="11" t="s">
        <v>250</v>
      </c>
      <c r="E65" s="11" t="s">
        <v>70</v>
      </c>
      <c r="F65" s="8" t="s">
        <v>243</v>
      </c>
      <c r="G65" s="12"/>
      <c r="H65" s="12"/>
      <c r="I65" s="12"/>
      <c r="J65" s="12"/>
      <c r="K65" s="12"/>
    </row>
    <row r="66" spans="1:11" x14ac:dyDescent="0.25">
      <c r="A66" s="11" t="s">
        <v>233</v>
      </c>
      <c r="B66" s="11" t="s">
        <v>251</v>
      </c>
      <c r="C66" s="11" t="s">
        <v>252</v>
      </c>
      <c r="D66" s="11" t="s">
        <v>253</v>
      </c>
      <c r="E66" s="11" t="s">
        <v>254</v>
      </c>
      <c r="F66" s="8" t="s">
        <v>243</v>
      </c>
      <c r="G66" s="12"/>
      <c r="H66" s="12"/>
      <c r="I66" s="12"/>
      <c r="J66" s="12"/>
      <c r="K66" s="12"/>
    </row>
    <row r="67" spans="1:11" x14ac:dyDescent="0.25">
      <c r="A67" s="11" t="s">
        <v>233</v>
      </c>
      <c r="B67" s="11" t="s">
        <v>255</v>
      </c>
      <c r="C67" s="11" t="s">
        <v>256</v>
      </c>
      <c r="D67" s="11" t="s">
        <v>257</v>
      </c>
      <c r="E67" s="11" t="s">
        <v>258</v>
      </c>
      <c r="F67" s="11" t="s">
        <v>259</v>
      </c>
      <c r="G67" s="12"/>
      <c r="H67" s="12"/>
      <c r="I67" s="12"/>
      <c r="J67" s="12"/>
      <c r="K67" s="12"/>
    </row>
    <row r="68" spans="1:11" s="17" customFormat="1" x14ac:dyDescent="0.25">
      <c r="A68" s="16" t="s">
        <v>233</v>
      </c>
      <c r="B68" s="16" t="s">
        <v>260</v>
      </c>
      <c r="C68" s="40" t="s">
        <v>261</v>
      </c>
      <c r="D68" s="16" t="s">
        <v>262</v>
      </c>
      <c r="E68" s="16" t="s">
        <v>263</v>
      </c>
      <c r="F68" s="16" t="s">
        <v>238</v>
      </c>
      <c r="G68" s="28"/>
      <c r="H68" s="28"/>
      <c r="I68" s="28"/>
      <c r="J68" s="28"/>
      <c r="K68" s="28"/>
    </row>
    <row r="69" spans="1:11" x14ac:dyDescent="0.25">
      <c r="A69" s="11" t="s">
        <v>233</v>
      </c>
      <c r="B69" s="11" t="s">
        <v>264</v>
      </c>
      <c r="C69" s="11" t="s">
        <v>265</v>
      </c>
      <c r="D69" s="11" t="s">
        <v>266</v>
      </c>
      <c r="E69" s="11" t="s">
        <v>267</v>
      </c>
      <c r="F69" s="8" t="s">
        <v>243</v>
      </c>
      <c r="G69" s="12"/>
      <c r="H69" s="12"/>
      <c r="I69" s="12"/>
      <c r="J69" s="12"/>
      <c r="K69" s="12"/>
    </row>
    <row r="70" spans="1:11" x14ac:dyDescent="0.25">
      <c r="A70" s="11" t="s">
        <v>233</v>
      </c>
      <c r="B70" s="11" t="s">
        <v>268</v>
      </c>
      <c r="C70" s="11" t="s">
        <v>269</v>
      </c>
      <c r="D70" s="11" t="s">
        <v>270</v>
      </c>
      <c r="E70" s="11" t="s">
        <v>194</v>
      </c>
      <c r="F70" s="11" t="s">
        <v>238</v>
      </c>
      <c r="G70" s="12"/>
      <c r="H70" s="12"/>
      <c r="I70" s="12"/>
      <c r="J70" s="12"/>
      <c r="K70" s="12"/>
    </row>
    <row r="71" spans="1:11" x14ac:dyDescent="0.25">
      <c r="A71" s="11" t="s">
        <v>233</v>
      </c>
      <c r="B71" s="11" t="s">
        <v>271</v>
      </c>
      <c r="C71" s="11" t="s">
        <v>272</v>
      </c>
      <c r="D71" s="11" t="s">
        <v>273</v>
      </c>
      <c r="E71" s="11" t="s">
        <v>194</v>
      </c>
      <c r="F71" s="11" t="s">
        <v>238</v>
      </c>
      <c r="G71" s="12"/>
      <c r="H71" s="12"/>
      <c r="I71" s="12"/>
      <c r="J71" s="12"/>
      <c r="K71" s="12"/>
    </row>
    <row r="72" spans="1:11" x14ac:dyDescent="0.25">
      <c r="A72" s="11" t="s">
        <v>233</v>
      </c>
      <c r="B72" s="11" t="s">
        <v>274</v>
      </c>
      <c r="C72" s="11" t="s">
        <v>275</v>
      </c>
      <c r="D72" s="11" t="s">
        <v>276</v>
      </c>
      <c r="E72" s="11" t="s">
        <v>124</v>
      </c>
      <c r="F72" s="8" t="s">
        <v>243</v>
      </c>
      <c r="G72" s="12"/>
      <c r="H72" s="12"/>
      <c r="I72" s="12"/>
      <c r="J72" s="12"/>
      <c r="K72" s="12"/>
    </row>
    <row r="73" spans="1:11" x14ac:dyDescent="0.25">
      <c r="A73" s="11" t="s">
        <v>233</v>
      </c>
      <c r="B73" s="11" t="s">
        <v>277</v>
      </c>
      <c r="C73" s="11" t="s">
        <v>278</v>
      </c>
      <c r="D73" s="11" t="s">
        <v>279</v>
      </c>
      <c r="E73" s="11" t="s">
        <v>124</v>
      </c>
      <c r="F73" s="8" t="s">
        <v>243</v>
      </c>
      <c r="G73" s="12"/>
      <c r="H73" s="12"/>
      <c r="I73" s="12"/>
      <c r="J73" s="12"/>
      <c r="K73" s="12"/>
    </row>
    <row r="74" spans="1:11" s="17" customFormat="1" x14ac:dyDescent="0.25">
      <c r="A74" s="16" t="s">
        <v>233</v>
      </c>
      <c r="B74" s="16" t="s">
        <v>280</v>
      </c>
      <c r="C74" s="40" t="s">
        <v>281</v>
      </c>
      <c r="D74" s="16" t="s">
        <v>282</v>
      </c>
      <c r="E74" s="16" t="s">
        <v>124</v>
      </c>
      <c r="F74" s="16" t="s">
        <v>238</v>
      </c>
      <c r="G74" s="28"/>
      <c r="H74" s="28"/>
      <c r="I74" s="28"/>
      <c r="J74" s="28"/>
      <c r="K74" s="28"/>
    </row>
    <row r="75" spans="1:11" x14ac:dyDescent="0.25">
      <c r="A75" s="11" t="s">
        <v>233</v>
      </c>
      <c r="B75" s="11" t="s">
        <v>283</v>
      </c>
      <c r="C75" s="8" t="s">
        <v>284</v>
      </c>
      <c r="D75" s="11" t="s">
        <v>285</v>
      </c>
      <c r="E75" s="11" t="s">
        <v>48</v>
      </c>
      <c r="F75" s="8" t="s">
        <v>243</v>
      </c>
      <c r="G75" s="12"/>
      <c r="H75" s="12"/>
      <c r="I75" s="12"/>
      <c r="J75" s="12"/>
      <c r="K75" s="12"/>
    </row>
    <row r="76" spans="1:11" x14ac:dyDescent="0.25">
      <c r="A76" s="11" t="s">
        <v>233</v>
      </c>
      <c r="B76" s="11" t="s">
        <v>286</v>
      </c>
      <c r="C76" s="8" t="s">
        <v>287</v>
      </c>
      <c r="D76" s="11" t="s">
        <v>288</v>
      </c>
      <c r="E76" s="11" t="s">
        <v>289</v>
      </c>
      <c r="F76" s="11" t="s">
        <v>290</v>
      </c>
      <c r="G76" s="12"/>
      <c r="H76" s="12"/>
      <c r="I76" s="12"/>
      <c r="J76" s="12"/>
      <c r="K76" s="12"/>
    </row>
    <row r="77" spans="1:11" x14ac:dyDescent="0.25">
      <c r="A77" s="11" t="s">
        <v>233</v>
      </c>
      <c r="B77" s="11" t="s">
        <v>291</v>
      </c>
      <c r="C77" s="8" t="s">
        <v>292</v>
      </c>
      <c r="D77" s="11" t="s">
        <v>293</v>
      </c>
      <c r="E77" s="11" t="s">
        <v>124</v>
      </c>
      <c r="F77" s="11" t="s">
        <v>290</v>
      </c>
      <c r="G77" s="12"/>
      <c r="H77" s="12"/>
      <c r="I77" s="12"/>
      <c r="J77" s="12"/>
      <c r="K77" s="12"/>
    </row>
    <row r="78" spans="1:11" x14ac:dyDescent="0.25">
      <c r="A78" s="11" t="s">
        <v>233</v>
      </c>
      <c r="B78" s="11" t="s">
        <v>294</v>
      </c>
      <c r="C78" s="11" t="s">
        <v>295</v>
      </c>
      <c r="D78" s="11" t="s">
        <v>296</v>
      </c>
      <c r="E78" s="11" t="s">
        <v>124</v>
      </c>
      <c r="F78" s="11" t="s">
        <v>290</v>
      </c>
      <c r="G78" s="12"/>
      <c r="H78" s="12"/>
      <c r="I78" s="12"/>
      <c r="J78" s="12"/>
      <c r="K78" s="12"/>
    </row>
    <row r="79" spans="1:11" x14ac:dyDescent="0.25">
      <c r="A79" s="11" t="s">
        <v>233</v>
      </c>
      <c r="B79" s="11" t="s">
        <v>297</v>
      </c>
      <c r="C79" s="11" t="s">
        <v>298</v>
      </c>
      <c r="D79" s="11" t="s">
        <v>299</v>
      </c>
      <c r="E79" s="11" t="s">
        <v>124</v>
      </c>
      <c r="F79" s="11" t="s">
        <v>290</v>
      </c>
      <c r="G79" s="12"/>
      <c r="H79" s="12"/>
      <c r="I79" s="12"/>
      <c r="J79" s="12"/>
      <c r="K79" s="12"/>
    </row>
    <row r="80" spans="1:11" x14ac:dyDescent="0.25">
      <c r="A80" s="11" t="s">
        <v>233</v>
      </c>
      <c r="B80" s="11" t="s">
        <v>300</v>
      </c>
      <c r="C80" s="8" t="s">
        <v>301</v>
      </c>
      <c r="D80" s="11" t="s">
        <v>302</v>
      </c>
      <c r="E80" s="11" t="s">
        <v>124</v>
      </c>
      <c r="F80" s="11" t="s">
        <v>290</v>
      </c>
      <c r="G80" s="12"/>
      <c r="H80" s="12"/>
      <c r="I80" s="12"/>
      <c r="J80" s="12"/>
      <c r="K80" s="12"/>
    </row>
    <row r="81" spans="1:11" x14ac:dyDescent="0.25">
      <c r="A81" s="11" t="s">
        <v>233</v>
      </c>
      <c r="B81" s="11" t="s">
        <v>303</v>
      </c>
      <c r="C81" s="8" t="s">
        <v>304</v>
      </c>
      <c r="D81" s="11" t="s">
        <v>305</v>
      </c>
      <c r="E81" s="11" t="s">
        <v>124</v>
      </c>
      <c r="F81" s="11" t="s">
        <v>290</v>
      </c>
      <c r="G81" s="12"/>
      <c r="H81" s="12"/>
      <c r="I81" s="12"/>
      <c r="J81" s="12"/>
      <c r="K81" s="12"/>
    </row>
    <row r="82" spans="1:11" x14ac:dyDescent="0.25">
      <c r="A82" s="11" t="s">
        <v>233</v>
      </c>
      <c r="B82" s="11" t="s">
        <v>306</v>
      </c>
      <c r="C82" s="8" t="s">
        <v>307</v>
      </c>
      <c r="D82" s="11" t="s">
        <v>308</v>
      </c>
      <c r="E82" s="11" t="s">
        <v>124</v>
      </c>
      <c r="F82" s="11" t="s">
        <v>290</v>
      </c>
      <c r="G82" s="12"/>
      <c r="H82" s="12"/>
      <c r="I82" s="12"/>
      <c r="J82" s="12"/>
      <c r="K82" s="12"/>
    </row>
    <row r="83" spans="1:11" x14ac:dyDescent="0.25">
      <c r="A83" s="11" t="s">
        <v>233</v>
      </c>
      <c r="B83" s="11" t="s">
        <v>309</v>
      </c>
      <c r="C83" s="8" t="s">
        <v>310</v>
      </c>
      <c r="D83" s="11" t="s">
        <v>311</v>
      </c>
      <c r="E83" s="11" t="s">
        <v>124</v>
      </c>
      <c r="F83" s="11" t="s">
        <v>290</v>
      </c>
      <c r="G83" s="12"/>
      <c r="H83" s="12"/>
      <c r="I83" s="12"/>
      <c r="J83" s="12"/>
      <c r="K83" s="12"/>
    </row>
    <row r="84" spans="1:11" x14ac:dyDescent="0.25">
      <c r="A84" s="11" t="s">
        <v>233</v>
      </c>
      <c r="B84" s="11" t="s">
        <v>312</v>
      </c>
      <c r="C84" s="8" t="s">
        <v>313</v>
      </c>
      <c r="D84" s="11" t="s">
        <v>314</v>
      </c>
      <c r="E84" s="11" t="s">
        <v>124</v>
      </c>
      <c r="F84" s="11" t="s">
        <v>290</v>
      </c>
      <c r="G84" s="12"/>
      <c r="H84" s="12"/>
      <c r="I84" s="12"/>
      <c r="J84" s="12"/>
      <c r="K84" s="12"/>
    </row>
    <row r="85" spans="1:11" x14ac:dyDescent="0.25">
      <c r="A85" s="11" t="s">
        <v>233</v>
      </c>
      <c r="B85" s="11" t="s">
        <v>315</v>
      </c>
      <c r="C85" s="8" t="s">
        <v>316</v>
      </c>
      <c r="D85" s="11" t="s">
        <v>317</v>
      </c>
      <c r="E85" s="11" t="s">
        <v>124</v>
      </c>
      <c r="F85" s="11" t="s">
        <v>290</v>
      </c>
      <c r="G85" s="12"/>
      <c r="H85" s="12"/>
      <c r="I85" s="12"/>
      <c r="J85" s="12"/>
      <c r="K85" s="12"/>
    </row>
    <row r="86" spans="1:11" x14ac:dyDescent="0.25">
      <c r="A86" s="11" t="s">
        <v>233</v>
      </c>
      <c r="B86" s="11" t="s">
        <v>318</v>
      </c>
      <c r="C86" s="8" t="s">
        <v>319</v>
      </c>
      <c r="D86" s="11" t="s">
        <v>320</v>
      </c>
      <c r="E86" s="11" t="s">
        <v>321</v>
      </c>
      <c r="F86" s="11" t="s">
        <v>242</v>
      </c>
      <c r="G86" s="12"/>
      <c r="H86" s="12"/>
      <c r="I86" s="12"/>
      <c r="J86" s="12"/>
      <c r="K86" s="12"/>
    </row>
    <row r="87" spans="1:11" x14ac:dyDescent="0.25">
      <c r="A87" s="11" t="s">
        <v>233</v>
      </c>
      <c r="B87" s="11" t="s">
        <v>326</v>
      </c>
      <c r="C87" s="8" t="s">
        <v>327</v>
      </c>
      <c r="D87" s="11" t="s">
        <v>328</v>
      </c>
      <c r="E87" s="11" t="s">
        <v>321</v>
      </c>
      <c r="F87" s="11" t="s">
        <v>242</v>
      </c>
      <c r="G87" s="12"/>
      <c r="H87" s="12"/>
      <c r="I87" s="12"/>
      <c r="J87" s="12"/>
      <c r="K87" s="12"/>
    </row>
    <row r="88" spans="1:11" x14ac:dyDescent="0.25">
      <c r="A88" s="11" t="s">
        <v>233</v>
      </c>
      <c r="B88" s="11" t="s">
        <v>332</v>
      </c>
      <c r="C88" s="8" t="s">
        <v>333</v>
      </c>
      <c r="D88" s="11" t="s">
        <v>334</v>
      </c>
      <c r="E88" s="11" t="s">
        <v>335</v>
      </c>
      <c r="F88" s="8" t="s">
        <v>336</v>
      </c>
      <c r="G88" s="12"/>
      <c r="H88" s="12"/>
      <c r="I88" s="12"/>
      <c r="J88" s="12"/>
      <c r="K88" s="12"/>
    </row>
    <row r="89" spans="1:11" x14ac:dyDescent="0.25">
      <c r="A89" s="11" t="s">
        <v>233</v>
      </c>
      <c r="B89" s="11" t="s">
        <v>337</v>
      </c>
      <c r="C89" s="8" t="s">
        <v>338</v>
      </c>
      <c r="D89" s="11" t="s">
        <v>339</v>
      </c>
      <c r="E89" s="11" t="s">
        <v>335</v>
      </c>
      <c r="F89" s="8" t="s">
        <v>336</v>
      </c>
      <c r="G89" s="12"/>
      <c r="H89" s="12"/>
      <c r="I89" s="12"/>
      <c r="J89" s="12"/>
      <c r="K89" s="12"/>
    </row>
    <row r="90" spans="1:11" x14ac:dyDescent="0.25">
      <c r="A90" s="11" t="s">
        <v>233</v>
      </c>
      <c r="B90" s="11" t="s">
        <v>340</v>
      </c>
      <c r="C90" s="11" t="s">
        <v>341</v>
      </c>
      <c r="D90" s="11" t="s">
        <v>342</v>
      </c>
      <c r="E90" s="11" t="s">
        <v>321</v>
      </c>
      <c r="F90" s="8" t="s">
        <v>336</v>
      </c>
      <c r="G90" s="12"/>
      <c r="H90" s="12"/>
      <c r="I90" s="12"/>
      <c r="J90" s="12"/>
      <c r="K90" s="12"/>
    </row>
    <row r="91" spans="1:11" x14ac:dyDescent="0.25">
      <c r="A91" s="11" t="s">
        <v>233</v>
      </c>
      <c r="B91" s="11" t="s">
        <v>343</v>
      </c>
      <c r="C91" s="11" t="s">
        <v>344</v>
      </c>
      <c r="D91" s="11" t="s">
        <v>345</v>
      </c>
      <c r="E91" s="11" t="s">
        <v>124</v>
      </c>
      <c r="F91" s="11" t="s">
        <v>259</v>
      </c>
      <c r="G91" s="12"/>
      <c r="H91" s="12"/>
      <c r="I91" s="12"/>
      <c r="J91" s="12"/>
      <c r="K91" s="12"/>
    </row>
    <row r="92" spans="1:11" x14ac:dyDescent="0.25">
      <c r="A92" s="11" t="s">
        <v>233</v>
      </c>
      <c r="B92" s="15" t="s">
        <v>346</v>
      </c>
      <c r="C92" s="15" t="s">
        <v>347</v>
      </c>
      <c r="D92" s="15" t="s">
        <v>348</v>
      </c>
      <c r="E92" s="15" t="s">
        <v>25</v>
      </c>
      <c r="F92" s="15" t="s">
        <v>259</v>
      </c>
      <c r="G92" s="12"/>
      <c r="H92" s="12"/>
      <c r="I92" s="12"/>
      <c r="J92" s="12"/>
      <c r="K92" s="12"/>
    </row>
    <row r="93" spans="1:11" x14ac:dyDescent="0.25">
      <c r="A93" s="11" t="s">
        <v>233</v>
      </c>
      <c r="B93" s="11" t="s">
        <v>349</v>
      </c>
      <c r="C93" s="11" t="s">
        <v>350</v>
      </c>
      <c r="D93" s="11" t="s">
        <v>351</v>
      </c>
      <c r="E93" s="11" t="s">
        <v>124</v>
      </c>
      <c r="F93" s="11" t="s">
        <v>259</v>
      </c>
      <c r="G93" s="12"/>
      <c r="H93" s="12"/>
      <c r="I93" s="12"/>
      <c r="J93" s="12"/>
      <c r="K93" s="12"/>
    </row>
    <row r="94" spans="1:11" x14ac:dyDescent="0.25">
      <c r="A94" s="11" t="s">
        <v>233</v>
      </c>
      <c r="B94" s="15" t="s">
        <v>352</v>
      </c>
      <c r="C94" s="8" t="s">
        <v>353</v>
      </c>
      <c r="D94" s="15" t="s">
        <v>354</v>
      </c>
      <c r="E94" s="15" t="s">
        <v>70</v>
      </c>
      <c r="F94" s="15" t="s">
        <v>259</v>
      </c>
      <c r="G94" s="12"/>
      <c r="H94" s="12"/>
      <c r="I94" s="12"/>
      <c r="J94" s="12"/>
      <c r="K94" s="12"/>
    </row>
    <row r="95" spans="1:11" x14ac:dyDescent="0.25">
      <c r="A95" s="11" t="s">
        <v>233</v>
      </c>
      <c r="B95" s="11" t="s">
        <v>355</v>
      </c>
      <c r="C95" s="11" t="s">
        <v>356</v>
      </c>
      <c r="D95" s="11" t="s">
        <v>357</v>
      </c>
      <c r="E95" s="11" t="s">
        <v>358</v>
      </c>
      <c r="F95" s="11" t="s">
        <v>259</v>
      </c>
      <c r="G95" s="12"/>
      <c r="H95" s="12"/>
      <c r="I95" s="12"/>
      <c r="J95" s="12"/>
      <c r="K95" s="12"/>
    </row>
    <row r="96" spans="1:11" x14ac:dyDescent="0.25">
      <c r="A96" s="11" t="s">
        <v>233</v>
      </c>
      <c r="B96" s="11" t="s">
        <v>359</v>
      </c>
      <c r="C96" s="8" t="s">
        <v>360</v>
      </c>
      <c r="D96" s="11" t="s">
        <v>361</v>
      </c>
      <c r="E96" s="11" t="s">
        <v>124</v>
      </c>
      <c r="F96" s="11" t="s">
        <v>259</v>
      </c>
      <c r="G96" s="12"/>
      <c r="H96" s="12"/>
      <c r="I96" s="12"/>
      <c r="J96" s="12"/>
      <c r="K96" s="12"/>
    </row>
    <row r="97" spans="1:11" x14ac:dyDescent="0.25">
      <c r="A97" s="11" t="s">
        <v>233</v>
      </c>
      <c r="B97" s="11" t="s">
        <v>362</v>
      </c>
      <c r="C97" s="8" t="s">
        <v>363</v>
      </c>
      <c r="D97" s="11" t="s">
        <v>364</v>
      </c>
      <c r="E97" s="11" t="s">
        <v>365</v>
      </c>
      <c r="F97" s="11" t="s">
        <v>259</v>
      </c>
      <c r="G97" s="12"/>
      <c r="H97" s="12"/>
      <c r="I97" s="12"/>
      <c r="J97" s="12"/>
      <c r="K97" s="12"/>
    </row>
    <row r="98" spans="1:11" s="17" customFormat="1" x14ac:dyDescent="0.25">
      <c r="A98" s="16" t="s">
        <v>366</v>
      </c>
      <c r="B98" s="16" t="s">
        <v>367</v>
      </c>
      <c r="C98" s="40" t="s">
        <v>368</v>
      </c>
      <c r="D98" s="16" t="s">
        <v>369</v>
      </c>
      <c r="E98" s="16" t="s">
        <v>124</v>
      </c>
      <c r="F98" s="18" t="s">
        <v>370</v>
      </c>
      <c r="G98" s="28"/>
      <c r="H98" s="28"/>
      <c r="I98" s="28"/>
      <c r="J98" s="28"/>
      <c r="K98" s="28"/>
    </row>
    <row r="99" spans="1:11" x14ac:dyDescent="0.25">
      <c r="A99" s="11" t="s">
        <v>371</v>
      </c>
      <c r="B99" s="11" t="s">
        <v>372</v>
      </c>
      <c r="C99" s="8" t="s">
        <v>373</v>
      </c>
      <c r="D99" s="11" t="s">
        <v>374</v>
      </c>
      <c r="E99" s="11" t="s">
        <v>375</v>
      </c>
      <c r="F99" s="8" t="s">
        <v>29</v>
      </c>
      <c r="G99" s="12"/>
      <c r="H99" s="12"/>
      <c r="I99" s="12"/>
      <c r="J99" s="12"/>
      <c r="K99" s="12"/>
    </row>
    <row r="100" spans="1:11" s="17" customFormat="1" x14ac:dyDescent="0.25">
      <c r="A100" s="16" t="s">
        <v>371</v>
      </c>
      <c r="B100" s="16" t="s">
        <v>379</v>
      </c>
      <c r="C100" s="40" t="s">
        <v>380</v>
      </c>
      <c r="D100" s="16" t="s">
        <v>381</v>
      </c>
      <c r="E100" s="16" t="s">
        <v>124</v>
      </c>
      <c r="F100" s="16" t="s">
        <v>382</v>
      </c>
      <c r="G100" s="28"/>
      <c r="H100" s="28"/>
      <c r="I100" s="28"/>
      <c r="J100" s="28"/>
      <c r="K100" s="28"/>
    </row>
    <row r="101" spans="1:11" s="17" customFormat="1" x14ac:dyDescent="0.25">
      <c r="A101" s="16" t="s">
        <v>371</v>
      </c>
      <c r="B101" s="16" t="s">
        <v>383</v>
      </c>
      <c r="C101" s="40" t="s">
        <v>384</v>
      </c>
      <c r="D101" s="16" t="s">
        <v>385</v>
      </c>
      <c r="E101" s="16" t="s">
        <v>124</v>
      </c>
      <c r="F101" s="16" t="s">
        <v>386</v>
      </c>
      <c r="G101" s="28"/>
      <c r="H101" s="28"/>
      <c r="I101" s="28"/>
      <c r="J101" s="28"/>
      <c r="K101" s="28"/>
    </row>
    <row r="102" spans="1:11" x14ac:dyDescent="0.25">
      <c r="A102" s="11" t="s">
        <v>371</v>
      </c>
      <c r="B102" s="11" t="s">
        <v>387</v>
      </c>
      <c r="C102" s="11" t="s">
        <v>388</v>
      </c>
      <c r="D102" s="11" t="s">
        <v>389</v>
      </c>
      <c r="E102" s="11" t="s">
        <v>37</v>
      </c>
      <c r="F102" s="11" t="s">
        <v>29</v>
      </c>
      <c r="G102" s="12"/>
      <c r="H102" s="12"/>
      <c r="I102" s="12"/>
      <c r="J102" s="12"/>
      <c r="K102" s="12"/>
    </row>
    <row r="103" spans="1:11" s="17" customFormat="1" x14ac:dyDescent="0.25">
      <c r="A103" s="16" t="s">
        <v>371</v>
      </c>
      <c r="B103" s="16" t="s">
        <v>390</v>
      </c>
      <c r="C103" s="40" t="s">
        <v>391</v>
      </c>
      <c r="D103" s="16" t="s">
        <v>392</v>
      </c>
      <c r="E103" s="16" t="s">
        <v>124</v>
      </c>
      <c r="F103" s="16" t="s">
        <v>14</v>
      </c>
      <c r="G103" s="28"/>
      <c r="H103" s="28"/>
      <c r="I103" s="28"/>
      <c r="J103" s="28"/>
      <c r="K103" s="28"/>
    </row>
    <row r="104" spans="1:11" x14ac:dyDescent="0.25">
      <c r="A104" s="11" t="s">
        <v>371</v>
      </c>
      <c r="B104" s="11" t="s">
        <v>393</v>
      </c>
      <c r="C104" s="11" t="s">
        <v>394</v>
      </c>
      <c r="D104" s="11" t="s">
        <v>395</v>
      </c>
      <c r="E104" s="11" t="s">
        <v>70</v>
      </c>
      <c r="F104" s="8" t="s">
        <v>378</v>
      </c>
      <c r="G104" s="12"/>
      <c r="H104" s="12"/>
      <c r="I104" s="12"/>
      <c r="J104" s="12"/>
      <c r="K104" s="12"/>
    </row>
    <row r="105" spans="1:11" s="17" customFormat="1" x14ac:dyDescent="0.25">
      <c r="A105" s="16" t="s">
        <v>371</v>
      </c>
      <c r="B105" s="16" t="s">
        <v>396</v>
      </c>
      <c r="C105" s="40" t="s">
        <v>397</v>
      </c>
      <c r="D105" s="16" t="s">
        <v>398</v>
      </c>
      <c r="E105" s="16" t="s">
        <v>124</v>
      </c>
      <c r="F105" s="18" t="s">
        <v>378</v>
      </c>
      <c r="G105" s="28"/>
      <c r="H105" s="28"/>
      <c r="I105" s="28"/>
      <c r="J105" s="28"/>
      <c r="K105" s="28"/>
    </row>
    <row r="106" spans="1:11" x14ac:dyDescent="0.25">
      <c r="A106" s="11" t="s">
        <v>399</v>
      </c>
      <c r="B106" s="11" t="s">
        <v>400</v>
      </c>
      <c r="C106" s="11" t="s">
        <v>401</v>
      </c>
      <c r="D106" s="11" t="s">
        <v>402</v>
      </c>
      <c r="E106" s="11" t="s">
        <v>403</v>
      </c>
      <c r="F106" s="11" t="s">
        <v>404</v>
      </c>
      <c r="G106" s="12"/>
      <c r="H106" s="12"/>
      <c r="I106" s="12"/>
      <c r="J106" s="12"/>
      <c r="K106" s="12"/>
    </row>
    <row r="107" spans="1:11" x14ac:dyDescent="0.25">
      <c r="A107" s="11" t="s">
        <v>399</v>
      </c>
      <c r="B107" s="11" t="s">
        <v>405</v>
      </c>
      <c r="C107" s="8" t="s">
        <v>406</v>
      </c>
      <c r="D107" s="11" t="s">
        <v>407</v>
      </c>
      <c r="E107" s="11" t="s">
        <v>727</v>
      </c>
      <c r="F107" s="11" t="s">
        <v>404</v>
      </c>
      <c r="G107" s="12"/>
      <c r="H107" s="12"/>
      <c r="I107" s="12"/>
      <c r="J107" s="12"/>
      <c r="K107" s="12"/>
    </row>
    <row r="108" spans="1:11" x14ac:dyDescent="0.25">
      <c r="A108" s="11" t="s">
        <v>399</v>
      </c>
      <c r="B108" s="11" t="s">
        <v>408</v>
      </c>
      <c r="C108" s="11" t="s">
        <v>409</v>
      </c>
      <c r="D108" s="11" t="s">
        <v>410</v>
      </c>
      <c r="E108" s="11" t="s">
        <v>411</v>
      </c>
      <c r="F108" s="11" t="s">
        <v>404</v>
      </c>
      <c r="G108" s="12"/>
      <c r="H108" s="12"/>
      <c r="I108" s="12"/>
      <c r="J108" s="12"/>
      <c r="K108" s="12"/>
    </row>
    <row r="109" spans="1:11" x14ac:dyDescent="0.25">
      <c r="A109" s="11" t="s">
        <v>399</v>
      </c>
      <c r="B109" s="11" t="s">
        <v>412</v>
      </c>
      <c r="C109" s="11" t="s">
        <v>413</v>
      </c>
      <c r="D109" s="11" t="s">
        <v>414</v>
      </c>
      <c r="E109" s="11" t="s">
        <v>415</v>
      </c>
      <c r="F109" s="11" t="s">
        <v>404</v>
      </c>
      <c r="G109" s="12"/>
      <c r="H109" s="12"/>
      <c r="I109" s="12"/>
      <c r="J109" s="12"/>
      <c r="K109" s="12"/>
    </row>
    <row r="110" spans="1:11" x14ac:dyDescent="0.25">
      <c r="A110" s="11" t="s">
        <v>399</v>
      </c>
      <c r="B110" s="11" t="s">
        <v>416</v>
      </c>
      <c r="C110" s="11" t="s">
        <v>417</v>
      </c>
      <c r="D110" s="11" t="s">
        <v>418</v>
      </c>
      <c r="E110" s="11" t="s">
        <v>415</v>
      </c>
      <c r="F110" s="11" t="s">
        <v>404</v>
      </c>
      <c r="G110" s="12"/>
      <c r="H110" s="12"/>
      <c r="I110" s="12"/>
      <c r="J110" s="12"/>
      <c r="K110" s="12"/>
    </row>
    <row r="111" spans="1:11" x14ac:dyDescent="0.25">
      <c r="A111" s="11" t="s">
        <v>399</v>
      </c>
      <c r="B111" s="11" t="s">
        <v>419</v>
      </c>
      <c r="C111" s="11" t="s">
        <v>420</v>
      </c>
      <c r="D111" s="11" t="s">
        <v>421</v>
      </c>
      <c r="E111" s="11" t="s">
        <v>422</v>
      </c>
      <c r="F111" s="11" t="s">
        <v>404</v>
      </c>
      <c r="G111" s="12"/>
      <c r="H111" s="12"/>
      <c r="I111" s="12"/>
      <c r="J111" s="12"/>
      <c r="K111" s="12"/>
    </row>
    <row r="112" spans="1:11" x14ac:dyDescent="0.25">
      <c r="A112" s="11" t="s">
        <v>399</v>
      </c>
      <c r="B112" s="11" t="s">
        <v>423</v>
      </c>
      <c r="C112" s="11" t="s">
        <v>424</v>
      </c>
      <c r="D112" s="11" t="s">
        <v>425</v>
      </c>
      <c r="E112" s="11" t="s">
        <v>411</v>
      </c>
      <c r="F112" s="11" t="s">
        <v>404</v>
      </c>
      <c r="G112" s="12"/>
      <c r="H112" s="12"/>
      <c r="I112" s="12"/>
      <c r="J112" s="12"/>
      <c r="K112" s="12"/>
    </row>
    <row r="113" spans="1:11" x14ac:dyDescent="0.25">
      <c r="A113" s="11" t="s">
        <v>399</v>
      </c>
      <c r="B113" s="11" t="s">
        <v>429</v>
      </c>
      <c r="C113" s="8" t="s">
        <v>430</v>
      </c>
      <c r="D113" s="11" t="s">
        <v>431</v>
      </c>
      <c r="E113" s="11" t="s">
        <v>124</v>
      </c>
      <c r="F113" s="11" t="s">
        <v>404</v>
      </c>
      <c r="G113" s="12"/>
      <c r="H113" s="12"/>
      <c r="I113" s="12"/>
      <c r="J113" s="12"/>
      <c r="K113" s="12"/>
    </row>
    <row r="114" spans="1:11" x14ac:dyDescent="0.25">
      <c r="A114" s="11" t="s">
        <v>399</v>
      </c>
      <c r="B114" s="11" t="s">
        <v>432</v>
      </c>
      <c r="C114" s="11" t="s">
        <v>433</v>
      </c>
      <c r="D114" s="11" t="s">
        <v>434</v>
      </c>
      <c r="E114" s="11" t="s">
        <v>435</v>
      </c>
      <c r="F114" s="11" t="s">
        <v>436</v>
      </c>
      <c r="G114" s="12"/>
      <c r="H114" s="12"/>
      <c r="I114" s="12"/>
      <c r="J114" s="12"/>
      <c r="K114" s="12"/>
    </row>
    <row r="115" spans="1:11" x14ac:dyDescent="0.25">
      <c r="A115" s="11" t="s">
        <v>399</v>
      </c>
      <c r="B115" s="11" t="s">
        <v>437</v>
      </c>
      <c r="C115" s="11" t="s">
        <v>438</v>
      </c>
      <c r="D115" s="11" t="s">
        <v>439</v>
      </c>
      <c r="E115" s="11" t="s">
        <v>48</v>
      </c>
      <c r="F115" s="11" t="s">
        <v>436</v>
      </c>
      <c r="G115" s="12"/>
      <c r="H115" s="12"/>
      <c r="I115" s="12"/>
      <c r="J115" s="12"/>
      <c r="K115" s="12"/>
    </row>
    <row r="116" spans="1:11" x14ac:dyDescent="0.25">
      <c r="A116" s="11" t="s">
        <v>399</v>
      </c>
      <c r="B116" s="11" t="s">
        <v>440</v>
      </c>
      <c r="C116" s="8" t="s">
        <v>441</v>
      </c>
      <c r="D116" s="11" t="s">
        <v>442</v>
      </c>
      <c r="E116" s="11" t="s">
        <v>124</v>
      </c>
      <c r="F116" s="11" t="s">
        <v>436</v>
      </c>
      <c r="G116" s="12"/>
      <c r="H116" s="12"/>
      <c r="I116" s="12"/>
      <c r="J116" s="12"/>
      <c r="K116" s="12"/>
    </row>
    <row r="117" spans="1:11" x14ac:dyDescent="0.25">
      <c r="A117" s="11" t="s">
        <v>399</v>
      </c>
      <c r="B117" s="11" t="s">
        <v>443</v>
      </c>
      <c r="C117" s="8" t="s">
        <v>444</v>
      </c>
      <c r="D117" s="11" t="s">
        <v>445</v>
      </c>
      <c r="E117" s="11" t="s">
        <v>124</v>
      </c>
      <c r="F117" s="11" t="s">
        <v>436</v>
      </c>
      <c r="G117" s="12"/>
      <c r="H117" s="12"/>
      <c r="I117" s="12"/>
      <c r="J117" s="12"/>
      <c r="K117" s="12"/>
    </row>
    <row r="118" spans="1:11" x14ac:dyDescent="0.25">
      <c r="A118" s="15" t="s">
        <v>399</v>
      </c>
      <c r="B118" s="15" t="s">
        <v>446</v>
      </c>
      <c r="C118" s="8" t="s">
        <v>447</v>
      </c>
      <c r="D118" s="15" t="s">
        <v>448</v>
      </c>
      <c r="E118" s="15" t="s">
        <v>124</v>
      </c>
      <c r="F118" s="15" t="s">
        <v>436</v>
      </c>
      <c r="G118" s="12"/>
      <c r="H118" s="12"/>
      <c r="I118" s="12"/>
      <c r="J118" s="12"/>
      <c r="K118" s="12"/>
    </row>
    <row r="119" spans="1:11" x14ac:dyDescent="0.25">
      <c r="A119" s="11" t="s">
        <v>449</v>
      </c>
      <c r="B119" s="11" t="s">
        <v>450</v>
      </c>
      <c r="C119" s="11" t="s">
        <v>451</v>
      </c>
      <c r="D119" s="11" t="s">
        <v>452</v>
      </c>
      <c r="E119" s="21" t="s">
        <v>124</v>
      </c>
      <c r="F119" s="8" t="s">
        <v>453</v>
      </c>
      <c r="G119" s="12"/>
      <c r="H119" s="12"/>
      <c r="I119" s="12"/>
      <c r="J119" s="12"/>
      <c r="K119" s="12"/>
    </row>
    <row r="120" spans="1:11" ht="14.25" customHeight="1" x14ac:dyDescent="0.25">
      <c r="A120" s="11" t="s">
        <v>449</v>
      </c>
      <c r="B120" s="11" t="s">
        <v>454</v>
      </c>
      <c r="C120" s="11" t="s">
        <v>455</v>
      </c>
      <c r="D120" s="11" t="s">
        <v>456</v>
      </c>
      <c r="E120" s="21" t="s">
        <v>124</v>
      </c>
      <c r="F120" s="8" t="s">
        <v>453</v>
      </c>
      <c r="G120" s="12"/>
      <c r="H120" s="12"/>
      <c r="I120" s="12"/>
      <c r="J120" s="12"/>
      <c r="K120" s="12"/>
    </row>
    <row r="121" spans="1:11" x14ac:dyDescent="0.25">
      <c r="A121" s="15" t="s">
        <v>457</v>
      </c>
      <c r="B121" s="15" t="s">
        <v>458</v>
      </c>
      <c r="C121" s="15" t="s">
        <v>459</v>
      </c>
      <c r="D121" s="15" t="s">
        <v>460</v>
      </c>
      <c r="E121" s="15" t="s">
        <v>207</v>
      </c>
      <c r="F121" s="15" t="s">
        <v>49</v>
      </c>
      <c r="G121" s="12"/>
      <c r="H121" s="12"/>
      <c r="I121" s="12"/>
      <c r="J121" s="12"/>
      <c r="K121" s="12"/>
    </row>
    <row r="122" spans="1:11" x14ac:dyDescent="0.25">
      <c r="A122" s="15" t="s">
        <v>457</v>
      </c>
      <c r="B122" s="15" t="s">
        <v>461</v>
      </c>
      <c r="C122" s="15" t="s">
        <v>462</v>
      </c>
      <c r="D122" s="15" t="s">
        <v>463</v>
      </c>
      <c r="E122" s="15" t="s">
        <v>207</v>
      </c>
      <c r="F122" s="15" t="s">
        <v>49</v>
      </c>
      <c r="G122" s="12"/>
      <c r="H122" s="12"/>
      <c r="I122" s="12"/>
      <c r="J122" s="12"/>
      <c r="K122" s="12"/>
    </row>
    <row r="123" spans="1:11" x14ac:dyDescent="0.25">
      <c r="A123" s="13" t="s">
        <v>457</v>
      </c>
      <c r="B123" s="13" t="s">
        <v>464</v>
      </c>
      <c r="C123" s="7" t="s">
        <v>465</v>
      </c>
      <c r="D123" s="14" t="s">
        <v>466</v>
      </c>
      <c r="E123" s="14" t="s">
        <v>467</v>
      </c>
      <c r="F123" s="7" t="s">
        <v>49</v>
      </c>
      <c r="G123" s="12"/>
      <c r="H123" s="12"/>
      <c r="I123" s="12"/>
      <c r="J123" s="12"/>
      <c r="K123" s="12"/>
    </row>
    <row r="124" spans="1:11" x14ac:dyDescent="0.25">
      <c r="A124" s="11" t="s">
        <v>457</v>
      </c>
      <c r="B124" s="11" t="s">
        <v>468</v>
      </c>
      <c r="C124" s="11" t="s">
        <v>469</v>
      </c>
      <c r="D124" s="11" t="s">
        <v>470</v>
      </c>
      <c r="E124" s="11" t="s">
        <v>124</v>
      </c>
      <c r="F124" s="11" t="s">
        <v>49</v>
      </c>
      <c r="G124" s="12"/>
      <c r="H124" s="12"/>
      <c r="I124" s="12"/>
      <c r="J124" s="12"/>
      <c r="K124" s="12"/>
    </row>
    <row r="125" spans="1:11" x14ac:dyDescent="0.25">
      <c r="A125" s="13" t="s">
        <v>457</v>
      </c>
      <c r="B125" s="13" t="s">
        <v>471</v>
      </c>
      <c r="C125" s="8" t="s">
        <v>472</v>
      </c>
      <c r="D125" s="14" t="s">
        <v>473</v>
      </c>
      <c r="E125" s="14" t="s">
        <v>467</v>
      </c>
      <c r="F125" s="7" t="s">
        <v>49</v>
      </c>
      <c r="G125" s="12"/>
      <c r="H125" s="12"/>
      <c r="I125" s="12"/>
      <c r="J125" s="12"/>
      <c r="K125" s="12"/>
    </row>
    <row r="126" spans="1:11" x14ac:dyDescent="0.25">
      <c r="A126" s="13" t="s">
        <v>457</v>
      </c>
      <c r="B126" s="13" t="s">
        <v>474</v>
      </c>
      <c r="C126" s="7" t="s">
        <v>475</v>
      </c>
      <c r="D126" s="14" t="s">
        <v>476</v>
      </c>
      <c r="E126" s="14" t="s">
        <v>467</v>
      </c>
      <c r="F126" s="7" t="s">
        <v>49</v>
      </c>
      <c r="G126" s="12"/>
      <c r="H126" s="12"/>
      <c r="I126" s="12"/>
      <c r="J126" s="12"/>
      <c r="K126" s="12"/>
    </row>
    <row r="127" spans="1:11" x14ac:dyDescent="0.25">
      <c r="A127" s="11" t="s">
        <v>457</v>
      </c>
      <c r="B127" s="11" t="s">
        <v>477</v>
      </c>
      <c r="C127" s="11" t="s">
        <v>478</v>
      </c>
      <c r="D127" s="11" t="s">
        <v>479</v>
      </c>
      <c r="E127" s="11" t="s">
        <v>480</v>
      </c>
      <c r="F127" s="11" t="s">
        <v>49</v>
      </c>
      <c r="G127" s="12"/>
      <c r="H127" s="12"/>
      <c r="I127" s="12"/>
      <c r="J127" s="12"/>
      <c r="K127" s="12"/>
    </row>
    <row r="128" spans="1:11" x14ac:dyDescent="0.25">
      <c r="A128" s="15" t="s">
        <v>457</v>
      </c>
      <c r="B128" s="15" t="s">
        <v>481</v>
      </c>
      <c r="C128" s="8" t="s">
        <v>482</v>
      </c>
      <c r="D128" s="15" t="s">
        <v>483</v>
      </c>
      <c r="E128" s="15" t="s">
        <v>37</v>
      </c>
      <c r="F128" s="15" t="s">
        <v>49</v>
      </c>
      <c r="G128" s="12"/>
      <c r="H128" s="12"/>
      <c r="I128" s="12"/>
      <c r="J128" s="12"/>
      <c r="K128" s="12"/>
    </row>
    <row r="129" spans="1:11" x14ac:dyDescent="0.25">
      <c r="A129" s="11" t="s">
        <v>484</v>
      </c>
      <c r="B129" s="11" t="s">
        <v>485</v>
      </c>
      <c r="C129" s="11" t="s">
        <v>486</v>
      </c>
      <c r="D129" s="11" t="s">
        <v>487</v>
      </c>
      <c r="E129" s="11" t="s">
        <v>124</v>
      </c>
      <c r="F129" s="11" t="s">
        <v>141</v>
      </c>
      <c r="G129" s="12"/>
      <c r="H129" s="12"/>
      <c r="I129" s="12"/>
      <c r="J129" s="12"/>
      <c r="K129" s="12"/>
    </row>
    <row r="130" spans="1:11" x14ac:dyDescent="0.25">
      <c r="A130" s="11" t="s">
        <v>484</v>
      </c>
      <c r="B130" s="11" t="s">
        <v>488</v>
      </c>
      <c r="C130" s="11" t="s">
        <v>489</v>
      </c>
      <c r="D130" s="11" t="s">
        <v>490</v>
      </c>
      <c r="E130" s="11" t="s">
        <v>491</v>
      </c>
      <c r="F130" s="11" t="s">
        <v>93</v>
      </c>
      <c r="G130" s="12"/>
      <c r="H130" s="12"/>
      <c r="I130" s="12"/>
      <c r="J130" s="12"/>
      <c r="K130" s="12"/>
    </row>
    <row r="131" spans="1:11" x14ac:dyDescent="0.25">
      <c r="A131" s="13" t="s">
        <v>484</v>
      </c>
      <c r="B131" s="13" t="s">
        <v>492</v>
      </c>
      <c r="C131" s="7" t="s">
        <v>493</v>
      </c>
      <c r="D131" s="13" t="s">
        <v>494</v>
      </c>
      <c r="E131" s="13" t="s">
        <v>495</v>
      </c>
      <c r="F131" s="7" t="s">
        <v>496</v>
      </c>
      <c r="G131" s="12"/>
      <c r="H131" s="12"/>
      <c r="I131" s="12"/>
      <c r="J131" s="12"/>
      <c r="K131" s="12"/>
    </row>
    <row r="132" spans="1:11" x14ac:dyDescent="0.25">
      <c r="A132" s="13" t="s">
        <v>484</v>
      </c>
      <c r="B132" s="13" t="s">
        <v>497</v>
      </c>
      <c r="C132" s="7" t="s">
        <v>498</v>
      </c>
      <c r="D132" s="13" t="s">
        <v>499</v>
      </c>
      <c r="E132" s="13" t="s">
        <v>500</v>
      </c>
      <c r="F132" s="7" t="s">
        <v>496</v>
      </c>
      <c r="G132" s="12"/>
      <c r="H132" s="12"/>
      <c r="I132" s="12"/>
      <c r="J132" s="12"/>
      <c r="K132" s="12"/>
    </row>
    <row r="133" spans="1:11" x14ac:dyDescent="0.25">
      <c r="A133" s="11" t="s">
        <v>484</v>
      </c>
      <c r="B133" s="11" t="s">
        <v>501</v>
      </c>
      <c r="C133" s="11" t="s">
        <v>502</v>
      </c>
      <c r="D133" s="11" t="s">
        <v>503</v>
      </c>
      <c r="E133" s="11" t="s">
        <v>504</v>
      </c>
      <c r="F133" s="11" t="s">
        <v>505</v>
      </c>
      <c r="G133" s="12"/>
      <c r="H133" s="12"/>
      <c r="I133" s="12"/>
      <c r="J133" s="12"/>
      <c r="K133" s="12"/>
    </row>
    <row r="134" spans="1:11" s="17" customFormat="1" x14ac:dyDescent="0.25">
      <c r="A134" s="16" t="s">
        <v>484</v>
      </c>
      <c r="B134" s="16" t="s">
        <v>485</v>
      </c>
      <c r="C134" s="40" t="s">
        <v>733</v>
      </c>
      <c r="D134" s="16" t="s">
        <v>734</v>
      </c>
      <c r="E134" s="16" t="s">
        <v>735</v>
      </c>
      <c r="F134" s="16" t="s">
        <v>505</v>
      </c>
      <c r="G134" s="28"/>
      <c r="H134" s="28"/>
      <c r="I134" s="28"/>
      <c r="J134" s="28"/>
      <c r="K134" s="28"/>
    </row>
    <row r="135" spans="1:11" s="17" customFormat="1" x14ac:dyDescent="0.25">
      <c r="A135" s="16" t="s">
        <v>484</v>
      </c>
      <c r="B135" s="16" t="s">
        <v>730</v>
      </c>
      <c r="C135" s="40" t="s">
        <v>729</v>
      </c>
      <c r="D135" s="16" t="s">
        <v>731</v>
      </c>
      <c r="E135" s="40" t="s">
        <v>732</v>
      </c>
      <c r="F135" s="16" t="s">
        <v>505</v>
      </c>
      <c r="G135" s="28"/>
      <c r="H135" s="28"/>
      <c r="I135" s="28"/>
      <c r="J135" s="28"/>
      <c r="K135" s="28"/>
    </row>
    <row r="136" spans="1:11" x14ac:dyDescent="0.25">
      <c r="A136" s="11" t="s">
        <v>484</v>
      </c>
      <c r="B136" s="11" t="s">
        <v>506</v>
      </c>
      <c r="C136" s="11" t="s">
        <v>507</v>
      </c>
      <c r="D136" s="11" t="s">
        <v>508</v>
      </c>
      <c r="E136" s="11" t="s">
        <v>509</v>
      </c>
      <c r="F136" s="11" t="s">
        <v>505</v>
      </c>
      <c r="G136" s="12"/>
      <c r="H136" s="12"/>
      <c r="I136" s="12"/>
      <c r="J136" s="12"/>
      <c r="K136" s="12"/>
    </row>
    <row r="137" spans="1:11" x14ac:dyDescent="0.25">
      <c r="A137" s="12"/>
      <c r="B137" s="12"/>
      <c r="C137" s="12"/>
      <c r="D137" s="12"/>
      <c r="E137" s="12"/>
      <c r="F137" s="12"/>
      <c r="G137" s="12"/>
      <c r="H137" s="12"/>
      <c r="I137" s="12"/>
      <c r="J137" s="12"/>
      <c r="K137" s="12"/>
    </row>
    <row r="138" spans="1:11" x14ac:dyDescent="0.25">
      <c r="A138" s="12"/>
      <c r="B138" s="12"/>
      <c r="C138" s="12"/>
      <c r="D138" s="12"/>
      <c r="E138" s="12"/>
      <c r="F138" s="12"/>
      <c r="G138" s="12"/>
      <c r="H138" s="12"/>
      <c r="I138" s="12"/>
      <c r="J138" s="12"/>
      <c r="K138" s="12"/>
    </row>
    <row r="139" spans="1:11" x14ac:dyDescent="0.25">
      <c r="A139" s="2" t="s">
        <v>510</v>
      </c>
      <c r="B139" s="12"/>
      <c r="C139" s="12"/>
      <c r="D139" s="12"/>
      <c r="E139" s="12"/>
      <c r="F139" s="12"/>
      <c r="G139" s="12"/>
      <c r="H139" s="12"/>
      <c r="I139" s="12"/>
      <c r="J139" s="12"/>
      <c r="K139" s="12"/>
    </row>
    <row r="140" spans="1:11" x14ac:dyDescent="0.25">
      <c r="A140" s="9" t="s">
        <v>3</v>
      </c>
      <c r="B140" s="9" t="s">
        <v>4</v>
      </c>
      <c r="C140" s="9" t="s">
        <v>5</v>
      </c>
      <c r="D140" s="9" t="s">
        <v>6</v>
      </c>
      <c r="E140" s="9" t="s">
        <v>7</v>
      </c>
      <c r="F140" s="9" t="s">
        <v>8</v>
      </c>
      <c r="G140" s="12"/>
      <c r="H140" s="12"/>
      <c r="I140" s="12"/>
      <c r="J140" s="12"/>
      <c r="K140" s="12"/>
    </row>
    <row r="141" spans="1:11" s="33" customFormat="1" x14ac:dyDescent="0.25">
      <c r="A141" s="34" t="s">
        <v>9</v>
      </c>
      <c r="B141" s="34" t="s">
        <v>511</v>
      </c>
      <c r="C141" s="31" t="s">
        <v>512</v>
      </c>
      <c r="D141" s="34" t="s">
        <v>513</v>
      </c>
      <c r="E141" s="34" t="s">
        <v>25</v>
      </c>
      <c r="F141" s="34" t="s">
        <v>14</v>
      </c>
      <c r="G141" s="32"/>
      <c r="H141" s="32"/>
      <c r="I141" s="32"/>
      <c r="J141" s="32"/>
      <c r="K141" s="32"/>
    </row>
    <row r="142" spans="1:11" s="33" customFormat="1" x14ac:dyDescent="0.25">
      <c r="A142" s="34" t="s">
        <v>9</v>
      </c>
      <c r="B142" s="34" t="s">
        <v>514</v>
      </c>
      <c r="C142" s="31" t="s">
        <v>515</v>
      </c>
      <c r="D142" s="34" t="s">
        <v>516</v>
      </c>
      <c r="E142" s="34" t="s">
        <v>25</v>
      </c>
      <c r="F142" s="34" t="s">
        <v>14</v>
      </c>
      <c r="G142" s="32"/>
      <c r="H142" s="32"/>
      <c r="I142" s="32"/>
      <c r="J142" s="32"/>
      <c r="K142" s="32"/>
    </row>
    <row r="143" spans="1:11" s="17" customFormat="1" x14ac:dyDescent="0.25">
      <c r="A143" s="37" t="s">
        <v>83</v>
      </c>
      <c r="B143" s="16" t="s">
        <v>517</v>
      </c>
      <c r="C143" s="18" t="s">
        <v>518</v>
      </c>
      <c r="D143" s="16" t="s">
        <v>519</v>
      </c>
      <c r="E143" s="16" t="s">
        <v>25</v>
      </c>
      <c r="F143" s="18" t="s">
        <v>103</v>
      </c>
      <c r="G143" s="28"/>
      <c r="H143" s="28"/>
      <c r="I143" s="28"/>
      <c r="J143" s="28"/>
      <c r="K143" s="28"/>
    </row>
    <row r="144" spans="1:11" s="17" customFormat="1" x14ac:dyDescent="0.25">
      <c r="A144" s="37" t="s">
        <v>83</v>
      </c>
      <c r="B144" s="16" t="s">
        <v>520</v>
      </c>
      <c r="C144" s="18" t="s">
        <v>518</v>
      </c>
      <c r="D144" s="16" t="s">
        <v>521</v>
      </c>
      <c r="E144" s="16" t="s">
        <v>25</v>
      </c>
      <c r="F144" s="18" t="s">
        <v>103</v>
      </c>
      <c r="G144" s="28"/>
      <c r="H144" s="28"/>
      <c r="I144" s="28"/>
      <c r="J144" s="28"/>
      <c r="K144" s="28"/>
    </row>
    <row r="145" spans="1:11" s="33" customFormat="1" x14ac:dyDescent="0.25">
      <c r="A145" s="34" t="s">
        <v>83</v>
      </c>
      <c r="B145" s="34" t="s">
        <v>522</v>
      </c>
      <c r="C145" s="31" t="s">
        <v>523</v>
      </c>
      <c r="D145" s="34" t="s">
        <v>524</v>
      </c>
      <c r="E145" s="34" t="s">
        <v>525</v>
      </c>
      <c r="F145" s="31" t="s">
        <v>114</v>
      </c>
      <c r="G145" s="32"/>
      <c r="H145" s="32"/>
      <c r="I145" s="32"/>
      <c r="J145" s="32"/>
      <c r="K145" s="32"/>
    </row>
    <row r="146" spans="1:11" s="33" customFormat="1" x14ac:dyDescent="0.25">
      <c r="A146" s="36" t="s">
        <v>83</v>
      </c>
      <c r="B146" s="36" t="s">
        <v>526</v>
      </c>
      <c r="C146" s="36" t="s">
        <v>527</v>
      </c>
      <c r="D146" s="36" t="s">
        <v>528</v>
      </c>
      <c r="E146" s="36" t="s">
        <v>124</v>
      </c>
      <c r="F146" s="31" t="s">
        <v>103</v>
      </c>
      <c r="G146" s="32"/>
      <c r="H146" s="32"/>
      <c r="I146" s="32"/>
      <c r="J146" s="32"/>
      <c r="K146" s="32"/>
    </row>
    <row r="147" spans="1:11" s="33" customFormat="1" x14ac:dyDescent="0.25">
      <c r="A147" s="34" t="s">
        <v>83</v>
      </c>
      <c r="B147" s="34" t="s">
        <v>529</v>
      </c>
      <c r="C147" s="34" t="s">
        <v>530</v>
      </c>
      <c r="D147" s="34" t="s">
        <v>531</v>
      </c>
      <c r="E147" s="34" t="s">
        <v>92</v>
      </c>
      <c r="F147" s="31" t="s">
        <v>93</v>
      </c>
      <c r="G147" s="32"/>
      <c r="H147" s="32"/>
      <c r="I147" s="32"/>
      <c r="J147" s="32"/>
      <c r="K147" s="32"/>
    </row>
    <row r="148" spans="1:11" s="33" customFormat="1" x14ac:dyDescent="0.25">
      <c r="A148" s="34" t="s">
        <v>83</v>
      </c>
      <c r="B148" s="34" t="s">
        <v>532</v>
      </c>
      <c r="C148" s="34" t="s">
        <v>533</v>
      </c>
      <c r="D148" s="34" t="s">
        <v>534</v>
      </c>
      <c r="E148" s="36" t="s">
        <v>124</v>
      </c>
      <c r="F148" s="34" t="s">
        <v>103</v>
      </c>
      <c r="G148" s="32"/>
      <c r="H148" s="32"/>
      <c r="I148" s="32"/>
      <c r="J148" s="32"/>
      <c r="K148" s="32"/>
    </row>
    <row r="149" spans="1:11" s="33" customFormat="1" x14ac:dyDescent="0.25">
      <c r="A149" s="36" t="s">
        <v>83</v>
      </c>
      <c r="B149" s="36" t="s">
        <v>535</v>
      </c>
      <c r="C149" s="36" t="s">
        <v>536</v>
      </c>
      <c r="D149" s="36" t="s">
        <v>537</v>
      </c>
      <c r="E149" s="36" t="s">
        <v>124</v>
      </c>
      <c r="F149" s="36" t="s">
        <v>103</v>
      </c>
      <c r="G149" s="32"/>
      <c r="H149" s="32"/>
      <c r="I149" s="32"/>
      <c r="J149" s="32"/>
      <c r="K149" s="32"/>
    </row>
    <row r="150" spans="1:11" s="33" customFormat="1" x14ac:dyDescent="0.25">
      <c r="A150" s="34" t="s">
        <v>83</v>
      </c>
      <c r="B150" s="34" t="s">
        <v>538</v>
      </c>
      <c r="C150" s="34" t="s">
        <v>539</v>
      </c>
      <c r="D150" s="34" t="s">
        <v>540</v>
      </c>
      <c r="E150" s="34" t="s">
        <v>70</v>
      </c>
      <c r="F150" s="34" t="s">
        <v>88</v>
      </c>
      <c r="G150" s="32"/>
      <c r="H150" s="32"/>
      <c r="I150" s="32"/>
      <c r="J150" s="32"/>
      <c r="K150" s="32"/>
    </row>
    <row r="151" spans="1:11" s="33" customFormat="1" x14ac:dyDescent="0.25">
      <c r="A151" s="34" t="s">
        <v>83</v>
      </c>
      <c r="B151" s="34" t="s">
        <v>541</v>
      </c>
      <c r="C151" s="31" t="s">
        <v>542</v>
      </c>
      <c r="D151" s="34" t="s">
        <v>543</v>
      </c>
      <c r="E151" s="34" t="s">
        <v>544</v>
      </c>
      <c r="F151" s="34" t="s">
        <v>103</v>
      </c>
      <c r="G151" s="32"/>
      <c r="H151" s="32"/>
      <c r="I151" s="32"/>
      <c r="J151" s="32"/>
      <c r="K151" s="32"/>
    </row>
    <row r="152" spans="1:11" s="33" customFormat="1" x14ac:dyDescent="0.25">
      <c r="A152" s="34" t="s">
        <v>83</v>
      </c>
      <c r="B152" s="34" t="s">
        <v>545</v>
      </c>
      <c r="C152" s="34" t="s">
        <v>546</v>
      </c>
      <c r="D152" s="34" t="s">
        <v>547</v>
      </c>
      <c r="E152" s="34" t="s">
        <v>124</v>
      </c>
      <c r="F152" s="34" t="s">
        <v>103</v>
      </c>
      <c r="G152" s="32"/>
      <c r="H152" s="32"/>
      <c r="I152" s="32"/>
      <c r="J152" s="32"/>
      <c r="K152" s="32"/>
    </row>
    <row r="153" spans="1:11" ht="15.75" x14ac:dyDescent="0.25">
      <c r="A153" s="22" t="s">
        <v>177</v>
      </c>
      <c r="B153" s="13" t="s">
        <v>183</v>
      </c>
      <c r="C153" s="19" t="s">
        <v>548</v>
      </c>
      <c r="D153" s="14" t="s">
        <v>549</v>
      </c>
      <c r="E153" s="14" t="s">
        <v>124</v>
      </c>
      <c r="F153" s="8" t="s">
        <v>187</v>
      </c>
      <c r="G153" s="12"/>
      <c r="H153" s="12"/>
      <c r="I153" s="12"/>
      <c r="J153" s="12"/>
      <c r="K153" s="12"/>
    </row>
    <row r="154" spans="1:11" x14ac:dyDescent="0.25">
      <c r="A154" s="11" t="s">
        <v>177</v>
      </c>
      <c r="B154" s="11" t="s">
        <v>550</v>
      </c>
      <c r="C154" s="11" t="s">
        <v>551</v>
      </c>
      <c r="D154" s="11" t="s">
        <v>552</v>
      </c>
      <c r="E154" s="11" t="s">
        <v>553</v>
      </c>
      <c r="F154" s="8" t="s">
        <v>187</v>
      </c>
      <c r="G154" s="12"/>
      <c r="H154" s="12"/>
      <c r="I154" s="12"/>
      <c r="J154" s="12"/>
      <c r="K154" s="12"/>
    </row>
    <row r="155" spans="1:11" s="17" customFormat="1" x14ac:dyDescent="0.25">
      <c r="A155" s="16" t="s">
        <v>177</v>
      </c>
      <c r="B155" s="16" t="s">
        <v>554</v>
      </c>
      <c r="C155" s="18" t="s">
        <v>555</v>
      </c>
      <c r="D155" s="16" t="s">
        <v>556</v>
      </c>
      <c r="E155" s="35" t="s">
        <v>557</v>
      </c>
      <c r="F155" s="18" t="s">
        <v>212</v>
      </c>
      <c r="G155" s="28"/>
      <c r="H155" s="28"/>
      <c r="I155" s="28"/>
      <c r="J155" s="28"/>
      <c r="K155" s="28"/>
    </row>
    <row r="156" spans="1:11" s="33" customFormat="1" x14ac:dyDescent="0.25">
      <c r="A156" s="34" t="s">
        <v>177</v>
      </c>
      <c r="B156" s="34" t="s">
        <v>558</v>
      </c>
      <c r="C156" s="31" t="s">
        <v>559</v>
      </c>
      <c r="D156" s="34" t="s">
        <v>560</v>
      </c>
      <c r="E156" s="34" t="s">
        <v>561</v>
      </c>
      <c r="F156" s="34" t="s">
        <v>187</v>
      </c>
      <c r="G156" s="32"/>
      <c r="H156" s="32"/>
      <c r="I156" s="32"/>
      <c r="J156" s="32"/>
      <c r="K156" s="32"/>
    </row>
    <row r="157" spans="1:11" x14ac:dyDescent="0.25">
      <c r="A157" s="11" t="s">
        <v>177</v>
      </c>
      <c r="B157" s="11" t="s">
        <v>562</v>
      </c>
      <c r="C157" s="8" t="s">
        <v>563</v>
      </c>
      <c r="D157" s="11" t="s">
        <v>564</v>
      </c>
      <c r="E157" s="11" t="s">
        <v>124</v>
      </c>
      <c r="F157" s="8" t="s">
        <v>565</v>
      </c>
      <c r="G157" s="12"/>
      <c r="H157" s="12"/>
      <c r="I157" s="12"/>
      <c r="J157" s="12"/>
      <c r="K157" s="12"/>
    </row>
    <row r="158" spans="1:11" s="33" customFormat="1" x14ac:dyDescent="0.25">
      <c r="A158" s="34" t="s">
        <v>177</v>
      </c>
      <c r="B158" s="34" t="s">
        <v>566</v>
      </c>
      <c r="C158" s="31" t="s">
        <v>567</v>
      </c>
      <c r="D158" s="34" t="s">
        <v>568</v>
      </c>
      <c r="E158" s="34" t="s">
        <v>569</v>
      </c>
      <c r="F158" s="34" t="s">
        <v>216</v>
      </c>
      <c r="G158" s="32"/>
      <c r="H158" s="32"/>
      <c r="I158" s="32"/>
      <c r="J158" s="32"/>
      <c r="K158" s="32"/>
    </row>
    <row r="159" spans="1:11" s="33" customFormat="1" x14ac:dyDescent="0.25">
      <c r="A159" s="34" t="s">
        <v>220</v>
      </c>
      <c r="B159" s="34" t="s">
        <v>570</v>
      </c>
      <c r="C159" s="34" t="s">
        <v>571</v>
      </c>
      <c r="D159" s="34" t="s">
        <v>572</v>
      </c>
      <c r="E159" s="34" t="s">
        <v>544</v>
      </c>
      <c r="F159" s="34" t="s">
        <v>224</v>
      </c>
      <c r="G159" s="32"/>
      <c r="H159" s="32"/>
      <c r="I159" s="32"/>
      <c r="J159" s="32"/>
      <c r="K159" s="32"/>
    </row>
    <row r="160" spans="1:11" x14ac:dyDescent="0.25">
      <c r="A160" s="11" t="s">
        <v>233</v>
      </c>
      <c r="B160" s="11" t="s">
        <v>573</v>
      </c>
      <c r="C160" s="8" t="s">
        <v>574</v>
      </c>
      <c r="D160" s="11" t="s">
        <v>575</v>
      </c>
      <c r="E160" s="11" t="s">
        <v>48</v>
      </c>
      <c r="F160" s="8" t="s">
        <v>243</v>
      </c>
      <c r="G160" s="12"/>
      <c r="H160" s="12"/>
      <c r="I160" s="12"/>
      <c r="J160" s="12"/>
      <c r="K160" s="12"/>
    </row>
    <row r="161" spans="1:16381" s="33" customFormat="1" x14ac:dyDescent="0.25">
      <c r="A161" s="34" t="s">
        <v>233</v>
      </c>
      <c r="B161" s="34" t="s">
        <v>576</v>
      </c>
      <c r="C161" s="34" t="s">
        <v>577</v>
      </c>
      <c r="D161" s="34" t="s">
        <v>578</v>
      </c>
      <c r="E161" s="34" t="s">
        <v>579</v>
      </c>
      <c r="F161" s="34" t="s">
        <v>238</v>
      </c>
      <c r="G161" s="32"/>
      <c r="H161" s="32"/>
      <c r="I161" s="32"/>
      <c r="J161" s="32"/>
      <c r="K161" s="32"/>
    </row>
    <row r="162" spans="1:16381" x14ac:dyDescent="0.25">
      <c r="A162" s="11" t="s">
        <v>233</v>
      </c>
      <c r="B162" s="11" t="s">
        <v>580</v>
      </c>
      <c r="C162" s="11" t="s">
        <v>581</v>
      </c>
      <c r="D162" s="11" t="s">
        <v>582</v>
      </c>
      <c r="E162" s="11" t="s">
        <v>124</v>
      </c>
      <c r="F162" s="11" t="s">
        <v>259</v>
      </c>
      <c r="G162" s="12"/>
      <c r="H162" s="12"/>
      <c r="I162" s="12"/>
      <c r="J162" s="12"/>
      <c r="K162" s="12"/>
    </row>
    <row r="163" spans="1:16381" s="33" customFormat="1" x14ac:dyDescent="0.25">
      <c r="A163" s="34" t="s">
        <v>233</v>
      </c>
      <c r="B163" s="34" t="s">
        <v>583</v>
      </c>
      <c r="C163" s="34" t="s">
        <v>584</v>
      </c>
      <c r="D163" s="34" t="s">
        <v>585</v>
      </c>
      <c r="E163" s="34" t="s">
        <v>77</v>
      </c>
      <c r="F163" s="34" t="s">
        <v>259</v>
      </c>
      <c r="G163" s="32"/>
      <c r="H163" s="32"/>
      <c r="I163" s="32"/>
      <c r="J163" s="32"/>
      <c r="K163" s="32"/>
    </row>
    <row r="164" spans="1:16381" s="33" customFormat="1" x14ac:dyDescent="0.25">
      <c r="A164" s="34" t="s">
        <v>233</v>
      </c>
      <c r="B164" s="34" t="s">
        <v>586</v>
      </c>
      <c r="C164" s="31" t="s">
        <v>587</v>
      </c>
      <c r="D164" s="34" t="s">
        <v>588</v>
      </c>
      <c r="E164" s="34" t="s">
        <v>124</v>
      </c>
      <c r="F164" s="34" t="s">
        <v>290</v>
      </c>
      <c r="G164" s="32"/>
      <c r="H164" s="32"/>
      <c r="I164" s="32"/>
      <c r="J164" s="32"/>
      <c r="K164" s="32"/>
    </row>
    <row r="165" spans="1:16381" s="33" customFormat="1" x14ac:dyDescent="0.25">
      <c r="A165" s="34" t="s">
        <v>233</v>
      </c>
      <c r="B165" s="34" t="s">
        <v>589</v>
      </c>
      <c r="C165" s="34" t="s">
        <v>590</v>
      </c>
      <c r="D165" s="34" t="s">
        <v>591</v>
      </c>
      <c r="E165" s="34" t="s">
        <v>592</v>
      </c>
      <c r="F165" s="34" t="s">
        <v>259</v>
      </c>
      <c r="G165" s="32"/>
      <c r="H165" s="32"/>
      <c r="I165" s="32"/>
      <c r="J165" s="32"/>
      <c r="K165" s="32"/>
    </row>
    <row r="166" spans="1:16381" s="33" customFormat="1" x14ac:dyDescent="0.25">
      <c r="A166" s="34" t="s">
        <v>233</v>
      </c>
      <c r="B166" s="36" t="s">
        <v>593</v>
      </c>
      <c r="C166" s="36" t="s">
        <v>594</v>
      </c>
      <c r="D166" s="36" t="s">
        <v>595</v>
      </c>
      <c r="E166" s="36" t="s">
        <v>124</v>
      </c>
      <c r="F166" s="31" t="s">
        <v>243</v>
      </c>
      <c r="G166" s="32"/>
      <c r="H166" s="32"/>
      <c r="I166" s="32"/>
      <c r="J166" s="32"/>
      <c r="K166" s="32"/>
    </row>
    <row r="167" spans="1:16381" s="33" customFormat="1" x14ac:dyDescent="0.25">
      <c r="A167" s="34" t="s">
        <v>233</v>
      </c>
      <c r="B167" s="34" t="s">
        <v>322</v>
      </c>
      <c r="C167" s="34" t="s">
        <v>323</v>
      </c>
      <c r="D167" s="34" t="s">
        <v>324</v>
      </c>
      <c r="E167" s="34" t="s">
        <v>325</v>
      </c>
      <c r="F167" s="34" t="s">
        <v>242</v>
      </c>
      <c r="G167" s="32"/>
      <c r="H167" s="32"/>
      <c r="I167" s="32"/>
      <c r="J167" s="32"/>
      <c r="K167" s="32"/>
    </row>
    <row r="168" spans="1:16381" x14ac:dyDescent="0.25">
      <c r="A168" s="11" t="s">
        <v>233</v>
      </c>
      <c r="B168" s="11" t="s">
        <v>596</v>
      </c>
      <c r="C168" s="11" t="s">
        <v>597</v>
      </c>
      <c r="D168" s="11" t="s">
        <v>598</v>
      </c>
      <c r="E168" s="11" t="s">
        <v>124</v>
      </c>
      <c r="F168" s="11" t="s">
        <v>290</v>
      </c>
      <c r="G168" s="12"/>
      <c r="H168" s="12"/>
      <c r="I168" s="12"/>
      <c r="J168" s="12"/>
      <c r="K168" s="12"/>
    </row>
    <row r="169" spans="1:16381" s="33" customFormat="1" x14ac:dyDescent="0.25">
      <c r="A169" s="34" t="s">
        <v>233</v>
      </c>
      <c r="B169" s="34" t="s">
        <v>329</v>
      </c>
      <c r="C169" s="34" t="s">
        <v>330</v>
      </c>
      <c r="D169" s="34" t="s">
        <v>331</v>
      </c>
      <c r="E169" s="34" t="s">
        <v>124</v>
      </c>
      <c r="F169" s="34" t="s">
        <v>242</v>
      </c>
      <c r="G169" s="32"/>
      <c r="H169" s="32"/>
      <c r="I169" s="32"/>
      <c r="J169" s="32"/>
      <c r="K169" s="32"/>
    </row>
    <row r="170" spans="1:16381" s="33" customFormat="1" x14ac:dyDescent="0.25">
      <c r="A170" s="34" t="s">
        <v>233</v>
      </c>
      <c r="B170" s="34" t="s">
        <v>599</v>
      </c>
      <c r="C170" s="31" t="s">
        <v>600</v>
      </c>
      <c r="D170" s="34" t="s">
        <v>601</v>
      </c>
      <c r="E170" s="34" t="s">
        <v>124</v>
      </c>
      <c r="F170" s="34" t="s">
        <v>242</v>
      </c>
      <c r="G170" s="32"/>
      <c r="H170" s="32"/>
      <c r="I170" s="32"/>
      <c r="J170" s="32"/>
      <c r="K170" s="32"/>
    </row>
    <row r="171" spans="1:16381" x14ac:dyDescent="0.25">
      <c r="A171" s="11" t="s">
        <v>233</v>
      </c>
      <c r="B171" s="11" t="s">
        <v>602</v>
      </c>
      <c r="C171" s="11" t="s">
        <v>603</v>
      </c>
      <c r="D171" s="11" t="s">
        <v>604</v>
      </c>
      <c r="E171" s="11" t="s">
        <v>124</v>
      </c>
      <c r="F171" s="11" t="s">
        <v>242</v>
      </c>
      <c r="G171" s="12"/>
      <c r="H171" s="12"/>
      <c r="I171" s="12"/>
      <c r="J171" s="12"/>
      <c r="K171" s="12"/>
    </row>
    <row r="172" spans="1:16381" x14ac:dyDescent="0.25">
      <c r="A172" s="11" t="s">
        <v>366</v>
      </c>
      <c r="B172" s="11" t="s">
        <v>605</v>
      </c>
      <c r="C172" s="11" t="s">
        <v>606</v>
      </c>
      <c r="D172" s="11" t="s">
        <v>607</v>
      </c>
      <c r="E172" s="11" t="s">
        <v>608</v>
      </c>
      <c r="F172" s="11" t="s">
        <v>453</v>
      </c>
      <c r="G172" s="12"/>
      <c r="H172" s="12"/>
      <c r="I172" s="12"/>
      <c r="J172" s="12"/>
      <c r="K172" s="12"/>
    </row>
    <row r="173" spans="1:16381" s="11" customFormat="1" x14ac:dyDescent="0.25">
      <c r="A173" s="11" t="s">
        <v>371</v>
      </c>
      <c r="B173" s="11" t="s">
        <v>610</v>
      </c>
      <c r="C173" s="11" t="s">
        <v>611</v>
      </c>
      <c r="D173" s="11" t="s">
        <v>612</v>
      </c>
      <c r="E173" s="11" t="s">
        <v>124</v>
      </c>
      <c r="F173" s="11" t="s">
        <v>382</v>
      </c>
      <c r="G173" s="12"/>
      <c r="H173" s="12"/>
      <c r="I173" s="12"/>
      <c r="J173" s="12"/>
      <c r="K173" s="12"/>
      <c r="L173" s="12"/>
      <c r="M173" s="12"/>
      <c r="N173" s="12"/>
      <c r="O173" s="12"/>
      <c r="P173" s="12"/>
      <c r="Q173" s="12"/>
      <c r="R173" s="12"/>
      <c r="S173" s="12"/>
      <c r="T173" s="12"/>
      <c r="U173" s="12"/>
      <c r="V173" s="12"/>
      <c r="W173" s="12"/>
      <c r="X173" s="12"/>
      <c r="Y173" s="12"/>
      <c r="Z173" s="12"/>
      <c r="AA173" s="12"/>
      <c r="AB173" s="12"/>
      <c r="AC173" s="12"/>
      <c r="AD173" s="12"/>
      <c r="AE173" s="12"/>
      <c r="AF173" s="12"/>
      <c r="AG173" s="12"/>
      <c r="AH173" s="12"/>
      <c r="AI173" s="12"/>
      <c r="AJ173" s="12"/>
      <c r="AK173" s="12"/>
      <c r="AL173" s="12"/>
      <c r="AM173" s="12"/>
      <c r="AN173" s="12"/>
      <c r="AO173" s="12"/>
      <c r="AP173" s="12"/>
      <c r="AQ173" s="12"/>
      <c r="AR173" s="12"/>
      <c r="AS173" s="12"/>
      <c r="AT173" s="12"/>
      <c r="AU173" s="12"/>
      <c r="AV173" s="12"/>
      <c r="AW173" s="12"/>
      <c r="AX173" s="12"/>
      <c r="AY173" s="12"/>
      <c r="AZ173" s="12"/>
      <c r="BA173" s="12"/>
      <c r="BB173" s="12"/>
      <c r="BC173" s="12"/>
      <c r="BD173" s="12"/>
      <c r="BE173" s="12"/>
      <c r="BF173" s="12"/>
      <c r="BG173" s="12"/>
      <c r="BH173" s="12"/>
      <c r="BI173" s="12"/>
      <c r="BJ173" s="12"/>
      <c r="BK173" s="12"/>
      <c r="BL173" s="12"/>
      <c r="BM173" s="12"/>
      <c r="BN173" s="12"/>
      <c r="BO173" s="12"/>
      <c r="BP173" s="12"/>
      <c r="BQ173" s="12"/>
      <c r="BR173" s="12"/>
      <c r="BS173" s="12"/>
      <c r="BT173" s="12"/>
      <c r="BU173" s="12"/>
      <c r="BV173" s="12"/>
      <c r="BW173" s="12"/>
      <c r="BX173" s="12"/>
      <c r="BY173" s="12"/>
      <c r="BZ173" s="12"/>
      <c r="CA173" s="12"/>
      <c r="CB173" s="12"/>
      <c r="CC173" s="12"/>
      <c r="CD173" s="12"/>
      <c r="CE173" s="12"/>
      <c r="CF173" s="12"/>
      <c r="CG173" s="12"/>
      <c r="CH173" s="23"/>
      <c r="FW173" s="11" t="s">
        <v>610</v>
      </c>
      <c r="FX173" s="11" t="s">
        <v>371</v>
      </c>
      <c r="FY173" s="11" t="s">
        <v>610</v>
      </c>
      <c r="FZ173" s="11" t="s">
        <v>371</v>
      </c>
      <c r="GA173" s="11" t="s">
        <v>610</v>
      </c>
      <c r="GB173" s="11" t="s">
        <v>371</v>
      </c>
      <c r="GC173" s="11" t="s">
        <v>610</v>
      </c>
      <c r="GD173" s="11" t="s">
        <v>371</v>
      </c>
      <c r="GE173" s="11" t="s">
        <v>610</v>
      </c>
      <c r="GF173" s="11" t="s">
        <v>371</v>
      </c>
      <c r="GG173" s="11" t="s">
        <v>610</v>
      </c>
      <c r="GH173" s="11" t="s">
        <v>371</v>
      </c>
      <c r="GI173" s="11" t="s">
        <v>610</v>
      </c>
      <c r="GJ173" s="11" t="s">
        <v>371</v>
      </c>
      <c r="GK173" s="11" t="s">
        <v>610</v>
      </c>
      <c r="GL173" s="11" t="s">
        <v>371</v>
      </c>
      <c r="GM173" s="11" t="s">
        <v>610</v>
      </c>
      <c r="GN173" s="11" t="s">
        <v>371</v>
      </c>
      <c r="GO173" s="11" t="s">
        <v>610</v>
      </c>
      <c r="GP173" s="11" t="s">
        <v>371</v>
      </c>
      <c r="GQ173" s="11" t="s">
        <v>610</v>
      </c>
      <c r="GR173" s="11" t="s">
        <v>371</v>
      </c>
      <c r="GS173" s="11" t="s">
        <v>610</v>
      </c>
      <c r="GT173" s="11" t="s">
        <v>371</v>
      </c>
      <c r="GU173" s="11" t="s">
        <v>610</v>
      </c>
      <c r="GV173" s="11" t="s">
        <v>371</v>
      </c>
      <c r="GW173" s="11" t="s">
        <v>610</v>
      </c>
      <c r="GX173" s="11" t="s">
        <v>371</v>
      </c>
      <c r="GY173" s="11" t="s">
        <v>610</v>
      </c>
      <c r="GZ173" s="11" t="s">
        <v>371</v>
      </c>
      <c r="HA173" s="11" t="s">
        <v>610</v>
      </c>
      <c r="HB173" s="11" t="s">
        <v>371</v>
      </c>
      <c r="HC173" s="11" t="s">
        <v>610</v>
      </c>
      <c r="HD173" s="11" t="s">
        <v>371</v>
      </c>
      <c r="HE173" s="11" t="s">
        <v>610</v>
      </c>
      <c r="HF173" s="11" t="s">
        <v>371</v>
      </c>
      <c r="HG173" s="11" t="s">
        <v>610</v>
      </c>
      <c r="HH173" s="11" t="s">
        <v>371</v>
      </c>
      <c r="HI173" s="11" t="s">
        <v>610</v>
      </c>
      <c r="HJ173" s="11" t="s">
        <v>371</v>
      </c>
      <c r="HK173" s="11" t="s">
        <v>610</v>
      </c>
      <c r="HL173" s="11" t="s">
        <v>371</v>
      </c>
      <c r="HM173" s="11" t="s">
        <v>610</v>
      </c>
      <c r="HN173" s="11" t="s">
        <v>371</v>
      </c>
      <c r="HO173" s="11" t="s">
        <v>610</v>
      </c>
      <c r="HP173" s="11" t="s">
        <v>371</v>
      </c>
      <c r="HQ173" s="11" t="s">
        <v>610</v>
      </c>
      <c r="HR173" s="11" t="s">
        <v>371</v>
      </c>
      <c r="HS173" s="11" t="s">
        <v>610</v>
      </c>
      <c r="HT173" s="11" t="s">
        <v>371</v>
      </c>
      <c r="HU173" s="11" t="s">
        <v>610</v>
      </c>
      <c r="HV173" s="11" t="s">
        <v>371</v>
      </c>
      <c r="HW173" s="11" t="s">
        <v>610</v>
      </c>
      <c r="HX173" s="11" t="s">
        <v>371</v>
      </c>
      <c r="HY173" s="11" t="s">
        <v>610</v>
      </c>
      <c r="HZ173" s="11" t="s">
        <v>371</v>
      </c>
      <c r="IA173" s="11" t="s">
        <v>610</v>
      </c>
      <c r="IB173" s="11" t="s">
        <v>371</v>
      </c>
      <c r="IC173" s="11" t="s">
        <v>610</v>
      </c>
      <c r="ID173" s="11" t="s">
        <v>371</v>
      </c>
      <c r="IE173" s="11" t="s">
        <v>610</v>
      </c>
      <c r="IF173" s="11" t="s">
        <v>371</v>
      </c>
      <c r="IG173" s="11" t="s">
        <v>610</v>
      </c>
      <c r="IH173" s="11" t="s">
        <v>371</v>
      </c>
      <c r="II173" s="11" t="s">
        <v>610</v>
      </c>
      <c r="IJ173" s="11" t="s">
        <v>371</v>
      </c>
      <c r="IK173" s="11" t="s">
        <v>610</v>
      </c>
      <c r="IL173" s="11" t="s">
        <v>371</v>
      </c>
      <c r="IM173" s="11" t="s">
        <v>610</v>
      </c>
      <c r="IN173" s="11" t="s">
        <v>371</v>
      </c>
      <c r="IO173" s="11" t="s">
        <v>610</v>
      </c>
      <c r="IP173" s="11" t="s">
        <v>371</v>
      </c>
      <c r="IQ173" s="11" t="s">
        <v>610</v>
      </c>
      <c r="IR173" s="11" t="s">
        <v>371</v>
      </c>
      <c r="IS173" s="11" t="s">
        <v>610</v>
      </c>
      <c r="IT173" s="11" t="s">
        <v>371</v>
      </c>
      <c r="IU173" s="11" t="s">
        <v>610</v>
      </c>
      <c r="IV173" s="11" t="s">
        <v>371</v>
      </c>
      <c r="IW173" s="11" t="s">
        <v>610</v>
      </c>
      <c r="IX173" s="11" t="s">
        <v>371</v>
      </c>
      <c r="IY173" s="11" t="s">
        <v>610</v>
      </c>
      <c r="IZ173" s="11" t="s">
        <v>371</v>
      </c>
      <c r="JA173" s="11" t="s">
        <v>610</v>
      </c>
      <c r="JB173" s="11" t="s">
        <v>371</v>
      </c>
      <c r="JC173" s="11" t="s">
        <v>610</v>
      </c>
      <c r="JD173" s="11" t="s">
        <v>371</v>
      </c>
      <c r="JE173" s="11" t="s">
        <v>610</v>
      </c>
      <c r="JF173" s="11" t="s">
        <v>371</v>
      </c>
      <c r="JG173" s="11" t="s">
        <v>610</v>
      </c>
      <c r="JH173" s="11" t="s">
        <v>371</v>
      </c>
      <c r="JI173" s="11" t="s">
        <v>610</v>
      </c>
      <c r="JJ173" s="11" t="s">
        <v>371</v>
      </c>
      <c r="JK173" s="11" t="s">
        <v>610</v>
      </c>
      <c r="JL173" s="11" t="s">
        <v>371</v>
      </c>
      <c r="JM173" s="11" t="s">
        <v>610</v>
      </c>
      <c r="JN173" s="11" t="s">
        <v>371</v>
      </c>
      <c r="JO173" s="11" t="s">
        <v>610</v>
      </c>
      <c r="JP173" s="11" t="s">
        <v>371</v>
      </c>
      <c r="JQ173" s="11" t="s">
        <v>610</v>
      </c>
      <c r="JR173" s="11" t="s">
        <v>371</v>
      </c>
      <c r="JS173" s="11" t="s">
        <v>610</v>
      </c>
      <c r="JT173" s="11" t="s">
        <v>371</v>
      </c>
      <c r="JU173" s="11" t="s">
        <v>610</v>
      </c>
      <c r="JV173" s="11" t="s">
        <v>371</v>
      </c>
      <c r="JW173" s="11" t="s">
        <v>610</v>
      </c>
      <c r="JX173" s="11" t="s">
        <v>371</v>
      </c>
      <c r="JY173" s="11" t="s">
        <v>610</v>
      </c>
      <c r="JZ173" s="11" t="s">
        <v>371</v>
      </c>
      <c r="KA173" s="11" t="s">
        <v>610</v>
      </c>
      <c r="KB173" s="11" t="s">
        <v>371</v>
      </c>
      <c r="KC173" s="11" t="s">
        <v>610</v>
      </c>
      <c r="KD173" s="11" t="s">
        <v>371</v>
      </c>
      <c r="KE173" s="11" t="s">
        <v>610</v>
      </c>
      <c r="KF173" s="11" t="s">
        <v>371</v>
      </c>
      <c r="KG173" s="11" t="s">
        <v>610</v>
      </c>
      <c r="KH173" s="11" t="s">
        <v>371</v>
      </c>
      <c r="KI173" s="11" t="s">
        <v>610</v>
      </c>
      <c r="KJ173" s="11" t="s">
        <v>371</v>
      </c>
      <c r="KK173" s="11" t="s">
        <v>610</v>
      </c>
      <c r="KL173" s="11" t="s">
        <v>371</v>
      </c>
      <c r="KM173" s="11" t="s">
        <v>610</v>
      </c>
      <c r="KN173" s="11" t="s">
        <v>371</v>
      </c>
      <c r="KO173" s="11" t="s">
        <v>610</v>
      </c>
      <c r="KP173" s="11" t="s">
        <v>371</v>
      </c>
      <c r="KQ173" s="11" t="s">
        <v>610</v>
      </c>
      <c r="KR173" s="11" t="s">
        <v>371</v>
      </c>
      <c r="KS173" s="11" t="s">
        <v>610</v>
      </c>
      <c r="KT173" s="11" t="s">
        <v>371</v>
      </c>
      <c r="KU173" s="11" t="s">
        <v>610</v>
      </c>
      <c r="KV173" s="11" t="s">
        <v>371</v>
      </c>
      <c r="KW173" s="11" t="s">
        <v>610</v>
      </c>
      <c r="KX173" s="11" t="s">
        <v>371</v>
      </c>
      <c r="KY173" s="11" t="s">
        <v>610</v>
      </c>
      <c r="KZ173" s="11" t="s">
        <v>371</v>
      </c>
      <c r="LA173" s="11" t="s">
        <v>610</v>
      </c>
      <c r="LB173" s="11" t="s">
        <v>371</v>
      </c>
      <c r="LC173" s="11" t="s">
        <v>610</v>
      </c>
      <c r="LD173" s="11" t="s">
        <v>371</v>
      </c>
      <c r="LE173" s="11" t="s">
        <v>610</v>
      </c>
      <c r="LF173" s="11" t="s">
        <v>371</v>
      </c>
      <c r="LG173" s="11" t="s">
        <v>610</v>
      </c>
      <c r="LH173" s="11" t="s">
        <v>371</v>
      </c>
      <c r="LI173" s="11" t="s">
        <v>610</v>
      </c>
      <c r="LJ173" s="11" t="s">
        <v>371</v>
      </c>
      <c r="LK173" s="11" t="s">
        <v>610</v>
      </c>
      <c r="LL173" s="11" t="s">
        <v>371</v>
      </c>
      <c r="LM173" s="11" t="s">
        <v>610</v>
      </c>
      <c r="LN173" s="11" t="s">
        <v>371</v>
      </c>
      <c r="LO173" s="11" t="s">
        <v>610</v>
      </c>
      <c r="LP173" s="11" t="s">
        <v>371</v>
      </c>
      <c r="LQ173" s="11" t="s">
        <v>610</v>
      </c>
      <c r="LR173" s="11" t="s">
        <v>371</v>
      </c>
      <c r="LS173" s="11" t="s">
        <v>610</v>
      </c>
      <c r="LT173" s="11" t="s">
        <v>371</v>
      </c>
      <c r="LU173" s="11" t="s">
        <v>610</v>
      </c>
      <c r="LV173" s="11" t="s">
        <v>371</v>
      </c>
      <c r="LW173" s="11" t="s">
        <v>610</v>
      </c>
      <c r="LX173" s="11" t="s">
        <v>371</v>
      </c>
      <c r="LY173" s="11" t="s">
        <v>610</v>
      </c>
      <c r="LZ173" s="11" t="s">
        <v>371</v>
      </c>
      <c r="MA173" s="11" t="s">
        <v>610</v>
      </c>
      <c r="MB173" s="11" t="s">
        <v>371</v>
      </c>
      <c r="MC173" s="11" t="s">
        <v>610</v>
      </c>
      <c r="MD173" s="11" t="s">
        <v>371</v>
      </c>
      <c r="ME173" s="11" t="s">
        <v>610</v>
      </c>
      <c r="MF173" s="11" t="s">
        <v>371</v>
      </c>
      <c r="MG173" s="11" t="s">
        <v>610</v>
      </c>
      <c r="MH173" s="11" t="s">
        <v>371</v>
      </c>
      <c r="MI173" s="11" t="s">
        <v>610</v>
      </c>
      <c r="MJ173" s="11" t="s">
        <v>371</v>
      </c>
      <c r="MK173" s="11" t="s">
        <v>610</v>
      </c>
      <c r="ML173" s="11" t="s">
        <v>371</v>
      </c>
      <c r="MM173" s="11" t="s">
        <v>610</v>
      </c>
      <c r="MN173" s="11" t="s">
        <v>371</v>
      </c>
      <c r="MO173" s="11" t="s">
        <v>610</v>
      </c>
      <c r="MP173" s="11" t="s">
        <v>371</v>
      </c>
      <c r="MQ173" s="11" t="s">
        <v>610</v>
      </c>
      <c r="MR173" s="11" t="s">
        <v>371</v>
      </c>
      <c r="MS173" s="11" t="s">
        <v>610</v>
      </c>
      <c r="MT173" s="11" t="s">
        <v>371</v>
      </c>
      <c r="MU173" s="11" t="s">
        <v>610</v>
      </c>
      <c r="MV173" s="11" t="s">
        <v>371</v>
      </c>
      <c r="MW173" s="11" t="s">
        <v>610</v>
      </c>
      <c r="MX173" s="11" t="s">
        <v>371</v>
      </c>
      <c r="MY173" s="11" t="s">
        <v>610</v>
      </c>
      <c r="MZ173" s="11" t="s">
        <v>371</v>
      </c>
      <c r="NA173" s="11" t="s">
        <v>610</v>
      </c>
      <c r="NB173" s="11" t="s">
        <v>371</v>
      </c>
      <c r="NC173" s="11" t="s">
        <v>610</v>
      </c>
      <c r="ND173" s="11" t="s">
        <v>371</v>
      </c>
      <c r="NE173" s="11" t="s">
        <v>610</v>
      </c>
      <c r="NF173" s="11" t="s">
        <v>371</v>
      </c>
      <c r="NG173" s="11" t="s">
        <v>610</v>
      </c>
      <c r="NH173" s="11" t="s">
        <v>371</v>
      </c>
      <c r="NI173" s="11" t="s">
        <v>610</v>
      </c>
      <c r="NJ173" s="11" t="s">
        <v>371</v>
      </c>
      <c r="NK173" s="11" t="s">
        <v>610</v>
      </c>
      <c r="NL173" s="11" t="s">
        <v>371</v>
      </c>
      <c r="NM173" s="11" t="s">
        <v>610</v>
      </c>
      <c r="NN173" s="11" t="s">
        <v>371</v>
      </c>
      <c r="NO173" s="11" t="s">
        <v>610</v>
      </c>
      <c r="NP173" s="11" t="s">
        <v>371</v>
      </c>
      <c r="NQ173" s="11" t="s">
        <v>610</v>
      </c>
      <c r="NR173" s="11" t="s">
        <v>371</v>
      </c>
      <c r="NS173" s="11" t="s">
        <v>610</v>
      </c>
      <c r="NT173" s="11" t="s">
        <v>371</v>
      </c>
      <c r="NU173" s="11" t="s">
        <v>610</v>
      </c>
      <c r="NV173" s="11" t="s">
        <v>371</v>
      </c>
      <c r="NW173" s="11" t="s">
        <v>610</v>
      </c>
      <c r="NX173" s="11" t="s">
        <v>371</v>
      </c>
      <c r="NY173" s="11" t="s">
        <v>610</v>
      </c>
      <c r="NZ173" s="11" t="s">
        <v>371</v>
      </c>
      <c r="OA173" s="11" t="s">
        <v>610</v>
      </c>
      <c r="OB173" s="11" t="s">
        <v>371</v>
      </c>
      <c r="OC173" s="11" t="s">
        <v>610</v>
      </c>
      <c r="OD173" s="11" t="s">
        <v>371</v>
      </c>
      <c r="OE173" s="11" t="s">
        <v>610</v>
      </c>
      <c r="OF173" s="11" t="s">
        <v>371</v>
      </c>
      <c r="OG173" s="11" t="s">
        <v>610</v>
      </c>
      <c r="OH173" s="11" t="s">
        <v>371</v>
      </c>
      <c r="OI173" s="11" t="s">
        <v>610</v>
      </c>
      <c r="OJ173" s="11" t="s">
        <v>371</v>
      </c>
      <c r="OK173" s="11" t="s">
        <v>610</v>
      </c>
      <c r="OL173" s="11" t="s">
        <v>371</v>
      </c>
      <c r="OM173" s="11" t="s">
        <v>610</v>
      </c>
      <c r="ON173" s="11" t="s">
        <v>371</v>
      </c>
      <c r="OO173" s="11" t="s">
        <v>610</v>
      </c>
      <c r="OP173" s="11" t="s">
        <v>371</v>
      </c>
      <c r="OQ173" s="11" t="s">
        <v>610</v>
      </c>
      <c r="OR173" s="11" t="s">
        <v>371</v>
      </c>
      <c r="OS173" s="11" t="s">
        <v>610</v>
      </c>
      <c r="OT173" s="11" t="s">
        <v>371</v>
      </c>
      <c r="OU173" s="11" t="s">
        <v>610</v>
      </c>
      <c r="OV173" s="11" t="s">
        <v>371</v>
      </c>
      <c r="OW173" s="11" t="s">
        <v>610</v>
      </c>
      <c r="OX173" s="11" t="s">
        <v>371</v>
      </c>
      <c r="OY173" s="11" t="s">
        <v>610</v>
      </c>
      <c r="OZ173" s="11" t="s">
        <v>371</v>
      </c>
      <c r="PA173" s="11" t="s">
        <v>610</v>
      </c>
      <c r="PB173" s="11" t="s">
        <v>371</v>
      </c>
      <c r="PC173" s="11" t="s">
        <v>610</v>
      </c>
      <c r="PD173" s="11" t="s">
        <v>371</v>
      </c>
      <c r="PE173" s="11" t="s">
        <v>610</v>
      </c>
      <c r="PF173" s="11" t="s">
        <v>371</v>
      </c>
      <c r="PG173" s="11" t="s">
        <v>610</v>
      </c>
      <c r="PH173" s="11" t="s">
        <v>371</v>
      </c>
      <c r="PI173" s="11" t="s">
        <v>610</v>
      </c>
      <c r="PJ173" s="11" t="s">
        <v>371</v>
      </c>
      <c r="PK173" s="11" t="s">
        <v>610</v>
      </c>
      <c r="PL173" s="11" t="s">
        <v>371</v>
      </c>
      <c r="PM173" s="11" t="s">
        <v>610</v>
      </c>
      <c r="PN173" s="11" t="s">
        <v>371</v>
      </c>
      <c r="PO173" s="11" t="s">
        <v>610</v>
      </c>
      <c r="PP173" s="11" t="s">
        <v>371</v>
      </c>
      <c r="PQ173" s="11" t="s">
        <v>610</v>
      </c>
      <c r="PR173" s="11" t="s">
        <v>371</v>
      </c>
      <c r="PS173" s="11" t="s">
        <v>610</v>
      </c>
      <c r="PT173" s="11" t="s">
        <v>371</v>
      </c>
      <c r="PU173" s="11" t="s">
        <v>610</v>
      </c>
      <c r="PV173" s="11" t="s">
        <v>371</v>
      </c>
      <c r="PW173" s="11" t="s">
        <v>610</v>
      </c>
      <c r="PX173" s="11" t="s">
        <v>371</v>
      </c>
      <c r="PY173" s="11" t="s">
        <v>610</v>
      </c>
      <c r="PZ173" s="11" t="s">
        <v>371</v>
      </c>
      <c r="QA173" s="11" t="s">
        <v>610</v>
      </c>
      <c r="QB173" s="11" t="s">
        <v>371</v>
      </c>
      <c r="QC173" s="11" t="s">
        <v>610</v>
      </c>
      <c r="QD173" s="11" t="s">
        <v>371</v>
      </c>
      <c r="QE173" s="11" t="s">
        <v>610</v>
      </c>
      <c r="QF173" s="11" t="s">
        <v>371</v>
      </c>
      <c r="QG173" s="11" t="s">
        <v>610</v>
      </c>
      <c r="QH173" s="11" t="s">
        <v>371</v>
      </c>
      <c r="QI173" s="11" t="s">
        <v>610</v>
      </c>
      <c r="QJ173" s="11" t="s">
        <v>371</v>
      </c>
      <c r="QK173" s="11" t="s">
        <v>610</v>
      </c>
      <c r="QL173" s="11" t="s">
        <v>371</v>
      </c>
      <c r="QM173" s="11" t="s">
        <v>610</v>
      </c>
      <c r="QN173" s="11" t="s">
        <v>371</v>
      </c>
      <c r="QO173" s="11" t="s">
        <v>610</v>
      </c>
      <c r="QP173" s="11" t="s">
        <v>371</v>
      </c>
      <c r="QQ173" s="11" t="s">
        <v>610</v>
      </c>
      <c r="QR173" s="11" t="s">
        <v>371</v>
      </c>
      <c r="QS173" s="11" t="s">
        <v>610</v>
      </c>
      <c r="QT173" s="11" t="s">
        <v>371</v>
      </c>
      <c r="QU173" s="11" t="s">
        <v>610</v>
      </c>
      <c r="QV173" s="11" t="s">
        <v>371</v>
      </c>
      <c r="QW173" s="11" t="s">
        <v>610</v>
      </c>
      <c r="QX173" s="11" t="s">
        <v>371</v>
      </c>
      <c r="QY173" s="11" t="s">
        <v>610</v>
      </c>
      <c r="QZ173" s="11" t="s">
        <v>371</v>
      </c>
      <c r="RA173" s="11" t="s">
        <v>610</v>
      </c>
      <c r="RB173" s="11" t="s">
        <v>371</v>
      </c>
      <c r="RC173" s="11" t="s">
        <v>610</v>
      </c>
      <c r="RD173" s="11" t="s">
        <v>371</v>
      </c>
      <c r="RE173" s="11" t="s">
        <v>610</v>
      </c>
      <c r="RF173" s="11" t="s">
        <v>371</v>
      </c>
      <c r="RG173" s="11" t="s">
        <v>610</v>
      </c>
      <c r="RH173" s="11" t="s">
        <v>371</v>
      </c>
      <c r="RI173" s="11" t="s">
        <v>610</v>
      </c>
      <c r="RJ173" s="11" t="s">
        <v>371</v>
      </c>
      <c r="RK173" s="11" t="s">
        <v>610</v>
      </c>
      <c r="RL173" s="11" t="s">
        <v>371</v>
      </c>
      <c r="RM173" s="11" t="s">
        <v>610</v>
      </c>
      <c r="RN173" s="11" t="s">
        <v>371</v>
      </c>
      <c r="RO173" s="11" t="s">
        <v>610</v>
      </c>
      <c r="RP173" s="11" t="s">
        <v>371</v>
      </c>
      <c r="RQ173" s="11" t="s">
        <v>610</v>
      </c>
      <c r="RR173" s="11" t="s">
        <v>371</v>
      </c>
      <c r="RS173" s="11" t="s">
        <v>610</v>
      </c>
      <c r="RT173" s="11" t="s">
        <v>371</v>
      </c>
      <c r="RU173" s="11" t="s">
        <v>610</v>
      </c>
      <c r="RV173" s="11" t="s">
        <v>371</v>
      </c>
      <c r="RW173" s="11" t="s">
        <v>610</v>
      </c>
      <c r="RX173" s="11" t="s">
        <v>371</v>
      </c>
      <c r="RY173" s="11" t="s">
        <v>610</v>
      </c>
      <c r="RZ173" s="11" t="s">
        <v>371</v>
      </c>
      <c r="SA173" s="11" t="s">
        <v>610</v>
      </c>
      <c r="SB173" s="11" t="s">
        <v>371</v>
      </c>
      <c r="SC173" s="11" t="s">
        <v>610</v>
      </c>
      <c r="SD173" s="11" t="s">
        <v>371</v>
      </c>
      <c r="SE173" s="11" t="s">
        <v>610</v>
      </c>
      <c r="SF173" s="11" t="s">
        <v>371</v>
      </c>
      <c r="SG173" s="11" t="s">
        <v>610</v>
      </c>
      <c r="SH173" s="11" t="s">
        <v>371</v>
      </c>
      <c r="SI173" s="11" t="s">
        <v>610</v>
      </c>
      <c r="SJ173" s="11" t="s">
        <v>371</v>
      </c>
      <c r="SK173" s="11" t="s">
        <v>610</v>
      </c>
      <c r="SL173" s="11" t="s">
        <v>371</v>
      </c>
      <c r="SM173" s="11" t="s">
        <v>610</v>
      </c>
      <c r="SN173" s="11" t="s">
        <v>371</v>
      </c>
      <c r="SO173" s="11" t="s">
        <v>610</v>
      </c>
      <c r="SP173" s="11" t="s">
        <v>371</v>
      </c>
      <c r="SQ173" s="11" t="s">
        <v>610</v>
      </c>
      <c r="SR173" s="11" t="s">
        <v>371</v>
      </c>
      <c r="SS173" s="11" t="s">
        <v>610</v>
      </c>
      <c r="ST173" s="11" t="s">
        <v>371</v>
      </c>
      <c r="SU173" s="11" t="s">
        <v>610</v>
      </c>
      <c r="SV173" s="11" t="s">
        <v>371</v>
      </c>
      <c r="SW173" s="11" t="s">
        <v>610</v>
      </c>
      <c r="SX173" s="11" t="s">
        <v>371</v>
      </c>
      <c r="SY173" s="11" t="s">
        <v>610</v>
      </c>
      <c r="SZ173" s="11" t="s">
        <v>371</v>
      </c>
      <c r="TA173" s="11" t="s">
        <v>610</v>
      </c>
      <c r="TB173" s="11" t="s">
        <v>371</v>
      </c>
      <c r="TC173" s="11" t="s">
        <v>610</v>
      </c>
      <c r="TD173" s="11" t="s">
        <v>371</v>
      </c>
      <c r="TE173" s="11" t="s">
        <v>610</v>
      </c>
      <c r="TF173" s="11" t="s">
        <v>371</v>
      </c>
      <c r="TG173" s="11" t="s">
        <v>610</v>
      </c>
      <c r="TH173" s="11" t="s">
        <v>371</v>
      </c>
      <c r="TI173" s="11" t="s">
        <v>610</v>
      </c>
      <c r="TJ173" s="11" t="s">
        <v>371</v>
      </c>
      <c r="TK173" s="11" t="s">
        <v>610</v>
      </c>
      <c r="TL173" s="11" t="s">
        <v>371</v>
      </c>
      <c r="TM173" s="11" t="s">
        <v>610</v>
      </c>
      <c r="TN173" s="11" t="s">
        <v>371</v>
      </c>
      <c r="TO173" s="11" t="s">
        <v>610</v>
      </c>
      <c r="TP173" s="11" t="s">
        <v>371</v>
      </c>
      <c r="TQ173" s="11" t="s">
        <v>610</v>
      </c>
      <c r="TR173" s="11" t="s">
        <v>371</v>
      </c>
      <c r="TS173" s="11" t="s">
        <v>610</v>
      </c>
      <c r="TT173" s="11" t="s">
        <v>371</v>
      </c>
      <c r="TU173" s="11" t="s">
        <v>610</v>
      </c>
      <c r="TV173" s="11" t="s">
        <v>371</v>
      </c>
      <c r="TW173" s="11" t="s">
        <v>610</v>
      </c>
      <c r="TX173" s="11" t="s">
        <v>371</v>
      </c>
      <c r="TY173" s="11" t="s">
        <v>610</v>
      </c>
      <c r="TZ173" s="11" t="s">
        <v>371</v>
      </c>
      <c r="UA173" s="11" t="s">
        <v>610</v>
      </c>
      <c r="UB173" s="11" t="s">
        <v>371</v>
      </c>
      <c r="UC173" s="11" t="s">
        <v>610</v>
      </c>
      <c r="UD173" s="11" t="s">
        <v>371</v>
      </c>
      <c r="UE173" s="11" t="s">
        <v>610</v>
      </c>
      <c r="UF173" s="11" t="s">
        <v>371</v>
      </c>
      <c r="UG173" s="11" t="s">
        <v>610</v>
      </c>
      <c r="UH173" s="11" t="s">
        <v>371</v>
      </c>
      <c r="UI173" s="11" t="s">
        <v>610</v>
      </c>
      <c r="UJ173" s="11" t="s">
        <v>371</v>
      </c>
      <c r="UK173" s="11" t="s">
        <v>610</v>
      </c>
      <c r="UL173" s="11" t="s">
        <v>371</v>
      </c>
      <c r="UM173" s="11" t="s">
        <v>610</v>
      </c>
      <c r="UN173" s="11" t="s">
        <v>371</v>
      </c>
      <c r="UO173" s="11" t="s">
        <v>610</v>
      </c>
      <c r="UP173" s="11" t="s">
        <v>371</v>
      </c>
      <c r="UQ173" s="11" t="s">
        <v>610</v>
      </c>
      <c r="UR173" s="11" t="s">
        <v>371</v>
      </c>
      <c r="US173" s="11" t="s">
        <v>610</v>
      </c>
      <c r="UT173" s="11" t="s">
        <v>371</v>
      </c>
      <c r="UU173" s="11" t="s">
        <v>610</v>
      </c>
      <c r="UV173" s="11" t="s">
        <v>371</v>
      </c>
      <c r="UW173" s="11" t="s">
        <v>610</v>
      </c>
      <c r="UX173" s="11" t="s">
        <v>371</v>
      </c>
      <c r="UY173" s="11" t="s">
        <v>610</v>
      </c>
      <c r="UZ173" s="11" t="s">
        <v>371</v>
      </c>
      <c r="VA173" s="11" t="s">
        <v>610</v>
      </c>
      <c r="VB173" s="11" t="s">
        <v>371</v>
      </c>
      <c r="VC173" s="11" t="s">
        <v>610</v>
      </c>
      <c r="VD173" s="11" t="s">
        <v>371</v>
      </c>
      <c r="VE173" s="11" t="s">
        <v>610</v>
      </c>
      <c r="VF173" s="11" t="s">
        <v>371</v>
      </c>
      <c r="VG173" s="11" t="s">
        <v>610</v>
      </c>
      <c r="VH173" s="11" t="s">
        <v>371</v>
      </c>
      <c r="VI173" s="11" t="s">
        <v>610</v>
      </c>
      <c r="VJ173" s="11" t="s">
        <v>371</v>
      </c>
      <c r="VK173" s="11" t="s">
        <v>610</v>
      </c>
      <c r="VL173" s="11" t="s">
        <v>371</v>
      </c>
      <c r="VM173" s="11" t="s">
        <v>610</v>
      </c>
      <c r="VN173" s="11" t="s">
        <v>371</v>
      </c>
      <c r="VO173" s="11" t="s">
        <v>610</v>
      </c>
      <c r="VP173" s="11" t="s">
        <v>371</v>
      </c>
      <c r="VQ173" s="11" t="s">
        <v>610</v>
      </c>
      <c r="VR173" s="11" t="s">
        <v>371</v>
      </c>
      <c r="VS173" s="11" t="s">
        <v>610</v>
      </c>
      <c r="VT173" s="11" t="s">
        <v>371</v>
      </c>
      <c r="VU173" s="11" t="s">
        <v>610</v>
      </c>
      <c r="VV173" s="11" t="s">
        <v>371</v>
      </c>
      <c r="VW173" s="11" t="s">
        <v>610</v>
      </c>
      <c r="VX173" s="11" t="s">
        <v>371</v>
      </c>
      <c r="VY173" s="11" t="s">
        <v>610</v>
      </c>
      <c r="VZ173" s="11" t="s">
        <v>371</v>
      </c>
      <c r="WA173" s="11" t="s">
        <v>610</v>
      </c>
      <c r="WB173" s="11" t="s">
        <v>371</v>
      </c>
      <c r="WC173" s="11" t="s">
        <v>610</v>
      </c>
      <c r="WD173" s="11" t="s">
        <v>371</v>
      </c>
      <c r="WE173" s="11" t="s">
        <v>610</v>
      </c>
      <c r="WF173" s="11" t="s">
        <v>371</v>
      </c>
      <c r="WG173" s="11" t="s">
        <v>610</v>
      </c>
      <c r="WH173" s="11" t="s">
        <v>371</v>
      </c>
      <c r="WI173" s="11" t="s">
        <v>610</v>
      </c>
      <c r="WJ173" s="11" t="s">
        <v>371</v>
      </c>
      <c r="WK173" s="11" t="s">
        <v>610</v>
      </c>
      <c r="WL173" s="11" t="s">
        <v>371</v>
      </c>
      <c r="WM173" s="11" t="s">
        <v>610</v>
      </c>
      <c r="WN173" s="11" t="s">
        <v>371</v>
      </c>
      <c r="WO173" s="11" t="s">
        <v>610</v>
      </c>
      <c r="WP173" s="11" t="s">
        <v>371</v>
      </c>
      <c r="WQ173" s="11" t="s">
        <v>610</v>
      </c>
      <c r="WR173" s="11" t="s">
        <v>371</v>
      </c>
      <c r="WS173" s="11" t="s">
        <v>610</v>
      </c>
      <c r="WT173" s="11" t="s">
        <v>371</v>
      </c>
      <c r="WU173" s="11" t="s">
        <v>610</v>
      </c>
      <c r="WV173" s="11" t="s">
        <v>371</v>
      </c>
      <c r="WW173" s="11" t="s">
        <v>610</v>
      </c>
      <c r="WX173" s="11" t="s">
        <v>371</v>
      </c>
      <c r="WY173" s="11" t="s">
        <v>610</v>
      </c>
      <c r="WZ173" s="11" t="s">
        <v>371</v>
      </c>
      <c r="XA173" s="11" t="s">
        <v>610</v>
      </c>
      <c r="XB173" s="11" t="s">
        <v>371</v>
      </c>
      <c r="XC173" s="11" t="s">
        <v>610</v>
      </c>
      <c r="XD173" s="11" t="s">
        <v>371</v>
      </c>
      <c r="XE173" s="11" t="s">
        <v>610</v>
      </c>
      <c r="XF173" s="11" t="s">
        <v>371</v>
      </c>
      <c r="XG173" s="11" t="s">
        <v>610</v>
      </c>
      <c r="XH173" s="11" t="s">
        <v>371</v>
      </c>
      <c r="XI173" s="11" t="s">
        <v>610</v>
      </c>
      <c r="XJ173" s="11" t="s">
        <v>371</v>
      </c>
      <c r="XK173" s="11" t="s">
        <v>610</v>
      </c>
      <c r="XL173" s="11" t="s">
        <v>371</v>
      </c>
      <c r="XM173" s="11" t="s">
        <v>610</v>
      </c>
      <c r="XN173" s="11" t="s">
        <v>371</v>
      </c>
      <c r="XO173" s="11" t="s">
        <v>610</v>
      </c>
      <c r="XP173" s="11" t="s">
        <v>371</v>
      </c>
      <c r="XQ173" s="11" t="s">
        <v>610</v>
      </c>
      <c r="XR173" s="11" t="s">
        <v>371</v>
      </c>
      <c r="XS173" s="11" t="s">
        <v>610</v>
      </c>
      <c r="XT173" s="11" t="s">
        <v>371</v>
      </c>
      <c r="XU173" s="11" t="s">
        <v>610</v>
      </c>
      <c r="XV173" s="11" t="s">
        <v>371</v>
      </c>
      <c r="XW173" s="11" t="s">
        <v>610</v>
      </c>
      <c r="XX173" s="11" t="s">
        <v>371</v>
      </c>
      <c r="XY173" s="11" t="s">
        <v>610</v>
      </c>
      <c r="XZ173" s="11" t="s">
        <v>371</v>
      </c>
      <c r="YA173" s="11" t="s">
        <v>610</v>
      </c>
      <c r="YB173" s="11" t="s">
        <v>371</v>
      </c>
      <c r="YC173" s="11" t="s">
        <v>610</v>
      </c>
      <c r="YD173" s="11" t="s">
        <v>371</v>
      </c>
      <c r="YE173" s="11" t="s">
        <v>610</v>
      </c>
      <c r="YF173" s="11" t="s">
        <v>371</v>
      </c>
      <c r="YG173" s="11" t="s">
        <v>610</v>
      </c>
      <c r="YH173" s="11" t="s">
        <v>371</v>
      </c>
      <c r="YI173" s="11" t="s">
        <v>610</v>
      </c>
      <c r="YJ173" s="11" t="s">
        <v>371</v>
      </c>
      <c r="YK173" s="11" t="s">
        <v>610</v>
      </c>
      <c r="YL173" s="11" t="s">
        <v>371</v>
      </c>
      <c r="YM173" s="11" t="s">
        <v>610</v>
      </c>
      <c r="YN173" s="11" t="s">
        <v>371</v>
      </c>
      <c r="YO173" s="11" t="s">
        <v>610</v>
      </c>
      <c r="YP173" s="11" t="s">
        <v>371</v>
      </c>
      <c r="YQ173" s="11" t="s">
        <v>610</v>
      </c>
      <c r="YR173" s="11" t="s">
        <v>371</v>
      </c>
      <c r="YS173" s="11" t="s">
        <v>610</v>
      </c>
      <c r="YT173" s="11" t="s">
        <v>371</v>
      </c>
      <c r="YU173" s="11" t="s">
        <v>610</v>
      </c>
      <c r="YV173" s="11" t="s">
        <v>371</v>
      </c>
      <c r="YW173" s="11" t="s">
        <v>610</v>
      </c>
      <c r="YX173" s="11" t="s">
        <v>371</v>
      </c>
      <c r="YY173" s="11" t="s">
        <v>610</v>
      </c>
      <c r="YZ173" s="11" t="s">
        <v>371</v>
      </c>
      <c r="ZA173" s="11" t="s">
        <v>610</v>
      </c>
      <c r="ZB173" s="11" t="s">
        <v>371</v>
      </c>
      <c r="ZC173" s="11" t="s">
        <v>610</v>
      </c>
      <c r="ZD173" s="11" t="s">
        <v>371</v>
      </c>
      <c r="ZE173" s="11" t="s">
        <v>610</v>
      </c>
      <c r="ZF173" s="11" t="s">
        <v>371</v>
      </c>
      <c r="ZG173" s="11" t="s">
        <v>610</v>
      </c>
      <c r="ZH173" s="11" t="s">
        <v>371</v>
      </c>
      <c r="ZI173" s="11" t="s">
        <v>610</v>
      </c>
      <c r="ZJ173" s="11" t="s">
        <v>371</v>
      </c>
      <c r="ZK173" s="11" t="s">
        <v>610</v>
      </c>
      <c r="ZL173" s="11" t="s">
        <v>371</v>
      </c>
      <c r="ZM173" s="11" t="s">
        <v>610</v>
      </c>
      <c r="ZN173" s="11" t="s">
        <v>371</v>
      </c>
      <c r="ZO173" s="11" t="s">
        <v>610</v>
      </c>
      <c r="ZP173" s="11" t="s">
        <v>371</v>
      </c>
      <c r="ZQ173" s="11" t="s">
        <v>610</v>
      </c>
      <c r="ZR173" s="11" t="s">
        <v>371</v>
      </c>
      <c r="ZS173" s="11" t="s">
        <v>610</v>
      </c>
      <c r="ZT173" s="11" t="s">
        <v>371</v>
      </c>
      <c r="ZU173" s="11" t="s">
        <v>610</v>
      </c>
      <c r="ZV173" s="11" t="s">
        <v>371</v>
      </c>
      <c r="ZW173" s="11" t="s">
        <v>610</v>
      </c>
      <c r="ZX173" s="11" t="s">
        <v>371</v>
      </c>
      <c r="ZY173" s="11" t="s">
        <v>610</v>
      </c>
      <c r="ZZ173" s="11" t="s">
        <v>371</v>
      </c>
      <c r="AAA173" s="11" t="s">
        <v>610</v>
      </c>
      <c r="AAB173" s="11" t="s">
        <v>371</v>
      </c>
      <c r="AAC173" s="11" t="s">
        <v>610</v>
      </c>
      <c r="AAD173" s="11" t="s">
        <v>371</v>
      </c>
      <c r="AAE173" s="11" t="s">
        <v>610</v>
      </c>
      <c r="AAF173" s="11" t="s">
        <v>371</v>
      </c>
      <c r="AAG173" s="11" t="s">
        <v>610</v>
      </c>
      <c r="AAH173" s="11" t="s">
        <v>371</v>
      </c>
      <c r="AAI173" s="11" t="s">
        <v>610</v>
      </c>
      <c r="AAJ173" s="11" t="s">
        <v>371</v>
      </c>
      <c r="AAK173" s="11" t="s">
        <v>610</v>
      </c>
      <c r="AAL173" s="11" t="s">
        <v>371</v>
      </c>
      <c r="AAM173" s="11" t="s">
        <v>610</v>
      </c>
      <c r="AAN173" s="11" t="s">
        <v>371</v>
      </c>
      <c r="AAO173" s="11" t="s">
        <v>610</v>
      </c>
      <c r="AAP173" s="11" t="s">
        <v>371</v>
      </c>
      <c r="AAQ173" s="11" t="s">
        <v>610</v>
      </c>
      <c r="AAR173" s="11" t="s">
        <v>371</v>
      </c>
      <c r="AAS173" s="11" t="s">
        <v>610</v>
      </c>
      <c r="AAT173" s="11" t="s">
        <v>371</v>
      </c>
      <c r="AAU173" s="11" t="s">
        <v>610</v>
      </c>
      <c r="AAV173" s="11" t="s">
        <v>371</v>
      </c>
      <c r="AAW173" s="11" t="s">
        <v>610</v>
      </c>
      <c r="AAX173" s="11" t="s">
        <v>371</v>
      </c>
      <c r="AAY173" s="11" t="s">
        <v>610</v>
      </c>
      <c r="AAZ173" s="11" t="s">
        <v>371</v>
      </c>
      <c r="ABA173" s="11" t="s">
        <v>610</v>
      </c>
      <c r="ABB173" s="11" t="s">
        <v>371</v>
      </c>
      <c r="ABC173" s="11" t="s">
        <v>610</v>
      </c>
      <c r="ABD173" s="11" t="s">
        <v>371</v>
      </c>
      <c r="ABE173" s="11" t="s">
        <v>610</v>
      </c>
      <c r="ABF173" s="11" t="s">
        <v>371</v>
      </c>
      <c r="ABG173" s="11" t="s">
        <v>610</v>
      </c>
      <c r="ABH173" s="11" t="s">
        <v>371</v>
      </c>
      <c r="ABI173" s="11" t="s">
        <v>610</v>
      </c>
      <c r="ABJ173" s="11" t="s">
        <v>371</v>
      </c>
      <c r="ABK173" s="11" t="s">
        <v>610</v>
      </c>
      <c r="ABL173" s="11" t="s">
        <v>371</v>
      </c>
      <c r="ABM173" s="11" t="s">
        <v>610</v>
      </c>
      <c r="ABN173" s="11" t="s">
        <v>371</v>
      </c>
      <c r="ABO173" s="11" t="s">
        <v>610</v>
      </c>
      <c r="ABP173" s="11" t="s">
        <v>371</v>
      </c>
      <c r="ABQ173" s="11" t="s">
        <v>610</v>
      </c>
      <c r="ABR173" s="11" t="s">
        <v>371</v>
      </c>
      <c r="ABS173" s="11" t="s">
        <v>610</v>
      </c>
      <c r="ABT173" s="11" t="s">
        <v>371</v>
      </c>
      <c r="ABU173" s="11" t="s">
        <v>610</v>
      </c>
      <c r="ABV173" s="11" t="s">
        <v>371</v>
      </c>
      <c r="ABW173" s="11" t="s">
        <v>610</v>
      </c>
      <c r="ABX173" s="11" t="s">
        <v>371</v>
      </c>
      <c r="ABY173" s="11" t="s">
        <v>610</v>
      </c>
      <c r="ABZ173" s="11" t="s">
        <v>371</v>
      </c>
      <c r="ACA173" s="11" t="s">
        <v>610</v>
      </c>
      <c r="ACB173" s="11" t="s">
        <v>371</v>
      </c>
      <c r="ACC173" s="11" t="s">
        <v>610</v>
      </c>
      <c r="ACD173" s="11" t="s">
        <v>371</v>
      </c>
      <c r="ACE173" s="11" t="s">
        <v>610</v>
      </c>
      <c r="ACF173" s="11" t="s">
        <v>371</v>
      </c>
      <c r="ACG173" s="11" t="s">
        <v>610</v>
      </c>
      <c r="ACH173" s="11" t="s">
        <v>371</v>
      </c>
      <c r="ACI173" s="11" t="s">
        <v>610</v>
      </c>
      <c r="ACJ173" s="11" t="s">
        <v>371</v>
      </c>
      <c r="ACK173" s="11" t="s">
        <v>610</v>
      </c>
      <c r="ACL173" s="11" t="s">
        <v>371</v>
      </c>
      <c r="ACM173" s="11" t="s">
        <v>610</v>
      </c>
      <c r="ACN173" s="11" t="s">
        <v>371</v>
      </c>
      <c r="ACO173" s="11" t="s">
        <v>610</v>
      </c>
      <c r="ACP173" s="11" t="s">
        <v>371</v>
      </c>
      <c r="ACQ173" s="11" t="s">
        <v>610</v>
      </c>
      <c r="ACR173" s="11" t="s">
        <v>371</v>
      </c>
      <c r="ACS173" s="11" t="s">
        <v>610</v>
      </c>
      <c r="ACT173" s="11" t="s">
        <v>371</v>
      </c>
      <c r="ACU173" s="11" t="s">
        <v>610</v>
      </c>
      <c r="ACV173" s="11" t="s">
        <v>371</v>
      </c>
      <c r="ACW173" s="11" t="s">
        <v>610</v>
      </c>
      <c r="ACX173" s="11" t="s">
        <v>371</v>
      </c>
      <c r="ACY173" s="11" t="s">
        <v>610</v>
      </c>
      <c r="ACZ173" s="11" t="s">
        <v>371</v>
      </c>
      <c r="ADA173" s="11" t="s">
        <v>610</v>
      </c>
      <c r="ADB173" s="11" t="s">
        <v>371</v>
      </c>
      <c r="ADC173" s="11" t="s">
        <v>610</v>
      </c>
      <c r="ADD173" s="11" t="s">
        <v>371</v>
      </c>
      <c r="ADE173" s="11" t="s">
        <v>610</v>
      </c>
      <c r="ADF173" s="11" t="s">
        <v>371</v>
      </c>
      <c r="ADG173" s="11" t="s">
        <v>610</v>
      </c>
      <c r="ADH173" s="11" t="s">
        <v>371</v>
      </c>
      <c r="ADI173" s="11" t="s">
        <v>610</v>
      </c>
      <c r="ADJ173" s="11" t="s">
        <v>371</v>
      </c>
      <c r="ADK173" s="11" t="s">
        <v>610</v>
      </c>
      <c r="ADL173" s="11" t="s">
        <v>371</v>
      </c>
      <c r="ADM173" s="11" t="s">
        <v>610</v>
      </c>
      <c r="ADN173" s="11" t="s">
        <v>371</v>
      </c>
      <c r="ADO173" s="11" t="s">
        <v>610</v>
      </c>
      <c r="ADP173" s="11" t="s">
        <v>371</v>
      </c>
      <c r="ADQ173" s="11" t="s">
        <v>610</v>
      </c>
      <c r="ADR173" s="11" t="s">
        <v>371</v>
      </c>
      <c r="ADS173" s="11" t="s">
        <v>610</v>
      </c>
      <c r="ADT173" s="11" t="s">
        <v>371</v>
      </c>
      <c r="ADU173" s="11" t="s">
        <v>610</v>
      </c>
      <c r="ADV173" s="11" t="s">
        <v>371</v>
      </c>
      <c r="ADW173" s="11" t="s">
        <v>610</v>
      </c>
      <c r="ADX173" s="11" t="s">
        <v>371</v>
      </c>
      <c r="ADY173" s="11" t="s">
        <v>610</v>
      </c>
      <c r="ADZ173" s="11" t="s">
        <v>371</v>
      </c>
      <c r="AEA173" s="11" t="s">
        <v>610</v>
      </c>
      <c r="AEB173" s="11" t="s">
        <v>371</v>
      </c>
      <c r="AEC173" s="11" t="s">
        <v>610</v>
      </c>
      <c r="AED173" s="11" t="s">
        <v>371</v>
      </c>
      <c r="AEE173" s="11" t="s">
        <v>610</v>
      </c>
      <c r="AEF173" s="11" t="s">
        <v>371</v>
      </c>
      <c r="AEG173" s="11" t="s">
        <v>610</v>
      </c>
      <c r="AEH173" s="11" t="s">
        <v>371</v>
      </c>
      <c r="AEI173" s="11" t="s">
        <v>610</v>
      </c>
      <c r="AEJ173" s="11" t="s">
        <v>371</v>
      </c>
      <c r="AEK173" s="11" t="s">
        <v>610</v>
      </c>
      <c r="AEL173" s="11" t="s">
        <v>371</v>
      </c>
      <c r="AEM173" s="11" t="s">
        <v>610</v>
      </c>
      <c r="AEN173" s="11" t="s">
        <v>371</v>
      </c>
      <c r="AEO173" s="11" t="s">
        <v>610</v>
      </c>
      <c r="AEP173" s="11" t="s">
        <v>371</v>
      </c>
      <c r="AEQ173" s="11" t="s">
        <v>610</v>
      </c>
      <c r="AER173" s="11" t="s">
        <v>371</v>
      </c>
      <c r="AES173" s="11" t="s">
        <v>610</v>
      </c>
      <c r="AET173" s="11" t="s">
        <v>371</v>
      </c>
      <c r="AEU173" s="11" t="s">
        <v>610</v>
      </c>
      <c r="AEV173" s="11" t="s">
        <v>371</v>
      </c>
      <c r="AEW173" s="11" t="s">
        <v>610</v>
      </c>
      <c r="AEX173" s="11" t="s">
        <v>371</v>
      </c>
      <c r="AEY173" s="11" t="s">
        <v>610</v>
      </c>
      <c r="AEZ173" s="11" t="s">
        <v>371</v>
      </c>
      <c r="AFA173" s="11" t="s">
        <v>610</v>
      </c>
      <c r="AFB173" s="11" t="s">
        <v>371</v>
      </c>
      <c r="AFC173" s="11" t="s">
        <v>610</v>
      </c>
      <c r="AFD173" s="11" t="s">
        <v>371</v>
      </c>
      <c r="AFE173" s="11" t="s">
        <v>610</v>
      </c>
      <c r="AFF173" s="11" t="s">
        <v>371</v>
      </c>
      <c r="AFG173" s="11" t="s">
        <v>610</v>
      </c>
      <c r="AFH173" s="11" t="s">
        <v>371</v>
      </c>
      <c r="AFI173" s="11" t="s">
        <v>610</v>
      </c>
      <c r="AFJ173" s="11" t="s">
        <v>371</v>
      </c>
      <c r="AFK173" s="11" t="s">
        <v>610</v>
      </c>
      <c r="AFL173" s="11" t="s">
        <v>371</v>
      </c>
      <c r="AFM173" s="11" t="s">
        <v>610</v>
      </c>
      <c r="AFN173" s="11" t="s">
        <v>371</v>
      </c>
      <c r="AFO173" s="11" t="s">
        <v>610</v>
      </c>
      <c r="AFP173" s="11" t="s">
        <v>371</v>
      </c>
      <c r="AFQ173" s="11" t="s">
        <v>610</v>
      </c>
      <c r="AFR173" s="11" t="s">
        <v>371</v>
      </c>
      <c r="AFS173" s="11" t="s">
        <v>610</v>
      </c>
      <c r="AFT173" s="11" t="s">
        <v>371</v>
      </c>
      <c r="AFU173" s="11" t="s">
        <v>610</v>
      </c>
      <c r="AFV173" s="11" t="s">
        <v>371</v>
      </c>
      <c r="AFW173" s="11" t="s">
        <v>610</v>
      </c>
      <c r="AFX173" s="11" t="s">
        <v>371</v>
      </c>
      <c r="AFY173" s="11" t="s">
        <v>610</v>
      </c>
      <c r="AFZ173" s="11" t="s">
        <v>371</v>
      </c>
      <c r="AGA173" s="11" t="s">
        <v>610</v>
      </c>
      <c r="AGB173" s="11" t="s">
        <v>371</v>
      </c>
      <c r="AGC173" s="11" t="s">
        <v>610</v>
      </c>
      <c r="AGD173" s="11" t="s">
        <v>371</v>
      </c>
      <c r="AGE173" s="11" t="s">
        <v>610</v>
      </c>
      <c r="AGF173" s="11" t="s">
        <v>371</v>
      </c>
      <c r="AGG173" s="11" t="s">
        <v>610</v>
      </c>
      <c r="AGH173" s="11" t="s">
        <v>371</v>
      </c>
      <c r="AGI173" s="11" t="s">
        <v>610</v>
      </c>
      <c r="AGJ173" s="11" t="s">
        <v>371</v>
      </c>
      <c r="AGK173" s="11" t="s">
        <v>610</v>
      </c>
      <c r="AGL173" s="11" t="s">
        <v>371</v>
      </c>
      <c r="AGM173" s="11" t="s">
        <v>610</v>
      </c>
      <c r="AGN173" s="11" t="s">
        <v>371</v>
      </c>
      <c r="AGO173" s="11" t="s">
        <v>610</v>
      </c>
      <c r="AGP173" s="11" t="s">
        <v>371</v>
      </c>
      <c r="AGQ173" s="11" t="s">
        <v>610</v>
      </c>
      <c r="AGR173" s="11" t="s">
        <v>371</v>
      </c>
      <c r="AGS173" s="11" t="s">
        <v>610</v>
      </c>
      <c r="AGT173" s="11" t="s">
        <v>371</v>
      </c>
      <c r="AGU173" s="11" t="s">
        <v>610</v>
      </c>
      <c r="AGV173" s="11" t="s">
        <v>371</v>
      </c>
      <c r="AGW173" s="11" t="s">
        <v>610</v>
      </c>
      <c r="AGX173" s="11" t="s">
        <v>371</v>
      </c>
      <c r="AGY173" s="11" t="s">
        <v>610</v>
      </c>
      <c r="AGZ173" s="11" t="s">
        <v>371</v>
      </c>
      <c r="AHA173" s="11" t="s">
        <v>610</v>
      </c>
      <c r="AHB173" s="11" t="s">
        <v>371</v>
      </c>
      <c r="AHC173" s="11" t="s">
        <v>610</v>
      </c>
      <c r="AHD173" s="11" t="s">
        <v>371</v>
      </c>
      <c r="AHE173" s="11" t="s">
        <v>610</v>
      </c>
      <c r="AHF173" s="11" t="s">
        <v>371</v>
      </c>
      <c r="AHG173" s="11" t="s">
        <v>610</v>
      </c>
      <c r="AHH173" s="11" t="s">
        <v>371</v>
      </c>
      <c r="AHI173" s="11" t="s">
        <v>610</v>
      </c>
      <c r="AHJ173" s="11" t="s">
        <v>371</v>
      </c>
      <c r="AHK173" s="11" t="s">
        <v>610</v>
      </c>
      <c r="AHL173" s="11" t="s">
        <v>371</v>
      </c>
      <c r="AHM173" s="11" t="s">
        <v>610</v>
      </c>
      <c r="AHN173" s="11" t="s">
        <v>371</v>
      </c>
      <c r="AHO173" s="11" t="s">
        <v>610</v>
      </c>
      <c r="AHP173" s="11" t="s">
        <v>371</v>
      </c>
      <c r="AHQ173" s="11" t="s">
        <v>610</v>
      </c>
      <c r="AHR173" s="11" t="s">
        <v>371</v>
      </c>
      <c r="AHS173" s="11" t="s">
        <v>610</v>
      </c>
      <c r="AHT173" s="11" t="s">
        <v>371</v>
      </c>
      <c r="AHU173" s="11" t="s">
        <v>610</v>
      </c>
      <c r="AHV173" s="11" t="s">
        <v>371</v>
      </c>
      <c r="AHW173" s="11" t="s">
        <v>610</v>
      </c>
      <c r="AHX173" s="11" t="s">
        <v>371</v>
      </c>
      <c r="AHY173" s="11" t="s">
        <v>610</v>
      </c>
      <c r="AHZ173" s="11" t="s">
        <v>371</v>
      </c>
      <c r="AIA173" s="11" t="s">
        <v>610</v>
      </c>
      <c r="AIB173" s="11" t="s">
        <v>371</v>
      </c>
      <c r="AIC173" s="11" t="s">
        <v>610</v>
      </c>
      <c r="AID173" s="11" t="s">
        <v>371</v>
      </c>
      <c r="AIE173" s="11" t="s">
        <v>610</v>
      </c>
      <c r="AIF173" s="11" t="s">
        <v>371</v>
      </c>
      <c r="AIG173" s="11" t="s">
        <v>610</v>
      </c>
      <c r="AIH173" s="11" t="s">
        <v>371</v>
      </c>
      <c r="AII173" s="11" t="s">
        <v>610</v>
      </c>
      <c r="AIJ173" s="11" t="s">
        <v>371</v>
      </c>
      <c r="AIK173" s="11" t="s">
        <v>610</v>
      </c>
      <c r="AIL173" s="11" t="s">
        <v>371</v>
      </c>
      <c r="AIM173" s="11" t="s">
        <v>610</v>
      </c>
      <c r="AIN173" s="11" t="s">
        <v>371</v>
      </c>
      <c r="AIO173" s="11" t="s">
        <v>610</v>
      </c>
      <c r="AIP173" s="11" t="s">
        <v>371</v>
      </c>
      <c r="AIQ173" s="11" t="s">
        <v>610</v>
      </c>
      <c r="AIR173" s="11" t="s">
        <v>371</v>
      </c>
      <c r="AIS173" s="11" t="s">
        <v>610</v>
      </c>
      <c r="AIT173" s="11" t="s">
        <v>371</v>
      </c>
      <c r="AIU173" s="11" t="s">
        <v>610</v>
      </c>
      <c r="AIV173" s="11" t="s">
        <v>371</v>
      </c>
      <c r="AIW173" s="11" t="s">
        <v>610</v>
      </c>
      <c r="AIX173" s="11" t="s">
        <v>371</v>
      </c>
      <c r="AIY173" s="11" t="s">
        <v>610</v>
      </c>
      <c r="AIZ173" s="11" t="s">
        <v>371</v>
      </c>
      <c r="AJA173" s="11" t="s">
        <v>610</v>
      </c>
      <c r="AJB173" s="11" t="s">
        <v>371</v>
      </c>
      <c r="AJC173" s="11" t="s">
        <v>610</v>
      </c>
      <c r="AJD173" s="11" t="s">
        <v>371</v>
      </c>
      <c r="AJE173" s="11" t="s">
        <v>610</v>
      </c>
      <c r="AJF173" s="11" t="s">
        <v>371</v>
      </c>
      <c r="AJG173" s="11" t="s">
        <v>610</v>
      </c>
      <c r="AJH173" s="11" t="s">
        <v>371</v>
      </c>
      <c r="AJI173" s="11" t="s">
        <v>610</v>
      </c>
      <c r="AJJ173" s="11" t="s">
        <v>371</v>
      </c>
      <c r="AJK173" s="11" t="s">
        <v>610</v>
      </c>
      <c r="AJL173" s="11" t="s">
        <v>371</v>
      </c>
      <c r="AJM173" s="11" t="s">
        <v>610</v>
      </c>
      <c r="AJN173" s="11" t="s">
        <v>371</v>
      </c>
      <c r="AJO173" s="11" t="s">
        <v>610</v>
      </c>
      <c r="AJP173" s="11" t="s">
        <v>371</v>
      </c>
      <c r="AJQ173" s="11" t="s">
        <v>610</v>
      </c>
      <c r="AJR173" s="11" t="s">
        <v>371</v>
      </c>
      <c r="AJS173" s="11" t="s">
        <v>610</v>
      </c>
      <c r="AJT173" s="11" t="s">
        <v>371</v>
      </c>
      <c r="AJU173" s="11" t="s">
        <v>610</v>
      </c>
      <c r="AJV173" s="11" t="s">
        <v>371</v>
      </c>
      <c r="AJW173" s="11" t="s">
        <v>610</v>
      </c>
      <c r="AJX173" s="11" t="s">
        <v>371</v>
      </c>
      <c r="AJY173" s="11" t="s">
        <v>610</v>
      </c>
      <c r="AJZ173" s="11" t="s">
        <v>371</v>
      </c>
      <c r="AKA173" s="11" t="s">
        <v>610</v>
      </c>
      <c r="AKB173" s="11" t="s">
        <v>371</v>
      </c>
      <c r="AKC173" s="11" t="s">
        <v>610</v>
      </c>
      <c r="AKD173" s="11" t="s">
        <v>371</v>
      </c>
      <c r="AKE173" s="11" t="s">
        <v>610</v>
      </c>
      <c r="AKF173" s="11" t="s">
        <v>371</v>
      </c>
      <c r="AKG173" s="11" t="s">
        <v>610</v>
      </c>
      <c r="AKH173" s="11" t="s">
        <v>371</v>
      </c>
      <c r="AKI173" s="11" t="s">
        <v>610</v>
      </c>
      <c r="AKJ173" s="11" t="s">
        <v>371</v>
      </c>
      <c r="AKK173" s="11" t="s">
        <v>610</v>
      </c>
      <c r="AKL173" s="11" t="s">
        <v>371</v>
      </c>
      <c r="AKM173" s="11" t="s">
        <v>610</v>
      </c>
      <c r="AKN173" s="11" t="s">
        <v>371</v>
      </c>
      <c r="AKO173" s="11" t="s">
        <v>610</v>
      </c>
      <c r="AKP173" s="11" t="s">
        <v>371</v>
      </c>
      <c r="AKQ173" s="11" t="s">
        <v>610</v>
      </c>
      <c r="AKR173" s="11" t="s">
        <v>371</v>
      </c>
      <c r="AKS173" s="11" t="s">
        <v>610</v>
      </c>
      <c r="AKT173" s="11" t="s">
        <v>371</v>
      </c>
      <c r="AKU173" s="11" t="s">
        <v>610</v>
      </c>
      <c r="AKV173" s="11" t="s">
        <v>371</v>
      </c>
      <c r="AKW173" s="11" t="s">
        <v>610</v>
      </c>
      <c r="AKX173" s="11" t="s">
        <v>371</v>
      </c>
      <c r="AKY173" s="11" t="s">
        <v>610</v>
      </c>
      <c r="AKZ173" s="11" t="s">
        <v>371</v>
      </c>
      <c r="ALA173" s="11" t="s">
        <v>610</v>
      </c>
      <c r="ALB173" s="11" t="s">
        <v>371</v>
      </c>
      <c r="ALC173" s="11" t="s">
        <v>610</v>
      </c>
      <c r="ALD173" s="11" t="s">
        <v>371</v>
      </c>
      <c r="ALE173" s="11" t="s">
        <v>610</v>
      </c>
      <c r="ALF173" s="11" t="s">
        <v>371</v>
      </c>
      <c r="ALG173" s="11" t="s">
        <v>610</v>
      </c>
      <c r="ALH173" s="11" t="s">
        <v>371</v>
      </c>
      <c r="ALI173" s="11" t="s">
        <v>610</v>
      </c>
      <c r="ALJ173" s="11" t="s">
        <v>371</v>
      </c>
      <c r="ALK173" s="11" t="s">
        <v>610</v>
      </c>
      <c r="ALL173" s="11" t="s">
        <v>371</v>
      </c>
      <c r="ALM173" s="11" t="s">
        <v>610</v>
      </c>
      <c r="ALN173" s="11" t="s">
        <v>371</v>
      </c>
      <c r="ALO173" s="11" t="s">
        <v>610</v>
      </c>
      <c r="ALP173" s="11" t="s">
        <v>371</v>
      </c>
      <c r="ALQ173" s="11" t="s">
        <v>610</v>
      </c>
      <c r="ALR173" s="11" t="s">
        <v>371</v>
      </c>
      <c r="ALS173" s="11" t="s">
        <v>610</v>
      </c>
      <c r="ALT173" s="11" t="s">
        <v>371</v>
      </c>
      <c r="ALU173" s="11" t="s">
        <v>610</v>
      </c>
      <c r="ALV173" s="11" t="s">
        <v>371</v>
      </c>
      <c r="ALW173" s="11" t="s">
        <v>610</v>
      </c>
      <c r="ALX173" s="11" t="s">
        <v>371</v>
      </c>
      <c r="ALY173" s="11" t="s">
        <v>610</v>
      </c>
      <c r="ALZ173" s="11" t="s">
        <v>371</v>
      </c>
      <c r="AMA173" s="11" t="s">
        <v>610</v>
      </c>
      <c r="AMB173" s="11" t="s">
        <v>371</v>
      </c>
      <c r="AMC173" s="11" t="s">
        <v>610</v>
      </c>
      <c r="AMD173" s="11" t="s">
        <v>371</v>
      </c>
      <c r="AME173" s="11" t="s">
        <v>610</v>
      </c>
      <c r="AMF173" s="11" t="s">
        <v>371</v>
      </c>
      <c r="AMG173" s="11" t="s">
        <v>610</v>
      </c>
      <c r="AMH173" s="11" t="s">
        <v>371</v>
      </c>
      <c r="AMI173" s="11" t="s">
        <v>610</v>
      </c>
      <c r="AMJ173" s="11" t="s">
        <v>371</v>
      </c>
      <c r="AMK173" s="11" t="s">
        <v>610</v>
      </c>
      <c r="AML173" s="11" t="s">
        <v>371</v>
      </c>
      <c r="AMM173" s="11" t="s">
        <v>610</v>
      </c>
      <c r="AMN173" s="11" t="s">
        <v>371</v>
      </c>
      <c r="AMO173" s="11" t="s">
        <v>610</v>
      </c>
      <c r="AMP173" s="11" t="s">
        <v>371</v>
      </c>
      <c r="AMQ173" s="11" t="s">
        <v>610</v>
      </c>
      <c r="AMR173" s="11" t="s">
        <v>371</v>
      </c>
      <c r="AMS173" s="11" t="s">
        <v>610</v>
      </c>
      <c r="AMT173" s="11" t="s">
        <v>371</v>
      </c>
      <c r="AMU173" s="11" t="s">
        <v>610</v>
      </c>
      <c r="AMV173" s="11" t="s">
        <v>371</v>
      </c>
      <c r="AMW173" s="11" t="s">
        <v>610</v>
      </c>
      <c r="AMX173" s="11" t="s">
        <v>371</v>
      </c>
      <c r="AMY173" s="11" t="s">
        <v>610</v>
      </c>
      <c r="AMZ173" s="11" t="s">
        <v>371</v>
      </c>
      <c r="ANA173" s="11" t="s">
        <v>610</v>
      </c>
      <c r="ANB173" s="11" t="s">
        <v>371</v>
      </c>
      <c r="ANC173" s="11" t="s">
        <v>610</v>
      </c>
      <c r="AND173" s="11" t="s">
        <v>371</v>
      </c>
      <c r="ANE173" s="11" t="s">
        <v>610</v>
      </c>
      <c r="ANF173" s="11" t="s">
        <v>371</v>
      </c>
      <c r="ANG173" s="11" t="s">
        <v>610</v>
      </c>
      <c r="ANH173" s="11" t="s">
        <v>371</v>
      </c>
      <c r="ANI173" s="11" t="s">
        <v>610</v>
      </c>
      <c r="ANJ173" s="11" t="s">
        <v>371</v>
      </c>
      <c r="ANK173" s="11" t="s">
        <v>610</v>
      </c>
      <c r="ANL173" s="11" t="s">
        <v>371</v>
      </c>
      <c r="ANM173" s="11" t="s">
        <v>610</v>
      </c>
      <c r="ANN173" s="11" t="s">
        <v>371</v>
      </c>
      <c r="ANO173" s="11" t="s">
        <v>610</v>
      </c>
      <c r="ANP173" s="11" t="s">
        <v>371</v>
      </c>
      <c r="ANQ173" s="11" t="s">
        <v>610</v>
      </c>
      <c r="ANR173" s="11" t="s">
        <v>371</v>
      </c>
      <c r="ANS173" s="11" t="s">
        <v>610</v>
      </c>
      <c r="ANT173" s="11" t="s">
        <v>371</v>
      </c>
      <c r="ANU173" s="11" t="s">
        <v>610</v>
      </c>
      <c r="ANV173" s="11" t="s">
        <v>371</v>
      </c>
      <c r="ANW173" s="11" t="s">
        <v>610</v>
      </c>
      <c r="ANX173" s="11" t="s">
        <v>371</v>
      </c>
      <c r="ANY173" s="11" t="s">
        <v>610</v>
      </c>
      <c r="ANZ173" s="11" t="s">
        <v>371</v>
      </c>
      <c r="AOA173" s="11" t="s">
        <v>610</v>
      </c>
      <c r="AOB173" s="11" t="s">
        <v>371</v>
      </c>
      <c r="AOC173" s="11" t="s">
        <v>610</v>
      </c>
      <c r="AOD173" s="11" t="s">
        <v>371</v>
      </c>
      <c r="AOE173" s="11" t="s">
        <v>610</v>
      </c>
      <c r="AOF173" s="11" t="s">
        <v>371</v>
      </c>
      <c r="AOG173" s="11" t="s">
        <v>610</v>
      </c>
      <c r="AOH173" s="11" t="s">
        <v>371</v>
      </c>
      <c r="AOI173" s="11" t="s">
        <v>610</v>
      </c>
      <c r="AOJ173" s="11" t="s">
        <v>371</v>
      </c>
      <c r="AOK173" s="11" t="s">
        <v>610</v>
      </c>
      <c r="AOL173" s="11" t="s">
        <v>371</v>
      </c>
      <c r="AOM173" s="11" t="s">
        <v>610</v>
      </c>
      <c r="AON173" s="11" t="s">
        <v>371</v>
      </c>
      <c r="AOO173" s="11" t="s">
        <v>610</v>
      </c>
      <c r="AOP173" s="11" t="s">
        <v>371</v>
      </c>
      <c r="AOQ173" s="11" t="s">
        <v>610</v>
      </c>
      <c r="AOR173" s="11" t="s">
        <v>371</v>
      </c>
      <c r="AOS173" s="11" t="s">
        <v>610</v>
      </c>
      <c r="AOT173" s="11" t="s">
        <v>371</v>
      </c>
      <c r="AOU173" s="11" t="s">
        <v>610</v>
      </c>
      <c r="AOV173" s="11" t="s">
        <v>371</v>
      </c>
      <c r="AOW173" s="11" t="s">
        <v>610</v>
      </c>
      <c r="AOX173" s="11" t="s">
        <v>371</v>
      </c>
      <c r="AOY173" s="11" t="s">
        <v>610</v>
      </c>
      <c r="AOZ173" s="11" t="s">
        <v>371</v>
      </c>
      <c r="APA173" s="11" t="s">
        <v>610</v>
      </c>
      <c r="APB173" s="11" t="s">
        <v>371</v>
      </c>
      <c r="APC173" s="11" t="s">
        <v>610</v>
      </c>
      <c r="APD173" s="11" t="s">
        <v>371</v>
      </c>
      <c r="APE173" s="11" t="s">
        <v>610</v>
      </c>
      <c r="APF173" s="11" t="s">
        <v>371</v>
      </c>
      <c r="APG173" s="11" t="s">
        <v>610</v>
      </c>
      <c r="APH173" s="11" t="s">
        <v>371</v>
      </c>
      <c r="API173" s="11" t="s">
        <v>610</v>
      </c>
      <c r="APJ173" s="11" t="s">
        <v>371</v>
      </c>
      <c r="APK173" s="11" t="s">
        <v>610</v>
      </c>
      <c r="APL173" s="11" t="s">
        <v>371</v>
      </c>
      <c r="APM173" s="11" t="s">
        <v>610</v>
      </c>
      <c r="APN173" s="11" t="s">
        <v>371</v>
      </c>
      <c r="APO173" s="11" t="s">
        <v>610</v>
      </c>
      <c r="APP173" s="11" t="s">
        <v>371</v>
      </c>
      <c r="APQ173" s="11" t="s">
        <v>610</v>
      </c>
      <c r="APR173" s="11" t="s">
        <v>371</v>
      </c>
      <c r="APS173" s="11" t="s">
        <v>610</v>
      </c>
      <c r="APT173" s="11" t="s">
        <v>371</v>
      </c>
      <c r="APU173" s="11" t="s">
        <v>610</v>
      </c>
      <c r="APV173" s="11" t="s">
        <v>371</v>
      </c>
      <c r="APW173" s="11" t="s">
        <v>610</v>
      </c>
      <c r="APX173" s="11" t="s">
        <v>371</v>
      </c>
      <c r="APY173" s="11" t="s">
        <v>610</v>
      </c>
      <c r="APZ173" s="11" t="s">
        <v>371</v>
      </c>
      <c r="AQA173" s="11" t="s">
        <v>610</v>
      </c>
      <c r="AQB173" s="11" t="s">
        <v>371</v>
      </c>
      <c r="AQC173" s="11" t="s">
        <v>610</v>
      </c>
      <c r="AQD173" s="11" t="s">
        <v>371</v>
      </c>
      <c r="AQE173" s="11" t="s">
        <v>610</v>
      </c>
      <c r="AQF173" s="11" t="s">
        <v>371</v>
      </c>
      <c r="AQG173" s="11" t="s">
        <v>610</v>
      </c>
      <c r="AQH173" s="11" t="s">
        <v>371</v>
      </c>
      <c r="AQI173" s="11" t="s">
        <v>610</v>
      </c>
      <c r="AQJ173" s="11" t="s">
        <v>371</v>
      </c>
      <c r="AQK173" s="11" t="s">
        <v>610</v>
      </c>
      <c r="AQL173" s="11" t="s">
        <v>371</v>
      </c>
      <c r="AQM173" s="11" t="s">
        <v>610</v>
      </c>
      <c r="AQN173" s="11" t="s">
        <v>371</v>
      </c>
      <c r="AQO173" s="11" t="s">
        <v>610</v>
      </c>
      <c r="AQP173" s="11" t="s">
        <v>371</v>
      </c>
      <c r="AQQ173" s="11" t="s">
        <v>610</v>
      </c>
      <c r="AQR173" s="11" t="s">
        <v>371</v>
      </c>
      <c r="AQS173" s="11" t="s">
        <v>610</v>
      </c>
      <c r="AQT173" s="11" t="s">
        <v>371</v>
      </c>
      <c r="AQU173" s="11" t="s">
        <v>610</v>
      </c>
      <c r="AQV173" s="11" t="s">
        <v>371</v>
      </c>
      <c r="AQW173" s="11" t="s">
        <v>610</v>
      </c>
      <c r="AQX173" s="11" t="s">
        <v>371</v>
      </c>
      <c r="AQY173" s="11" t="s">
        <v>610</v>
      </c>
      <c r="AQZ173" s="11" t="s">
        <v>371</v>
      </c>
      <c r="ARA173" s="11" t="s">
        <v>610</v>
      </c>
      <c r="ARB173" s="11" t="s">
        <v>371</v>
      </c>
      <c r="ARC173" s="11" t="s">
        <v>610</v>
      </c>
      <c r="ARD173" s="11" t="s">
        <v>371</v>
      </c>
      <c r="ARE173" s="11" t="s">
        <v>610</v>
      </c>
      <c r="ARF173" s="11" t="s">
        <v>371</v>
      </c>
      <c r="ARG173" s="11" t="s">
        <v>610</v>
      </c>
      <c r="ARH173" s="11" t="s">
        <v>371</v>
      </c>
      <c r="ARI173" s="11" t="s">
        <v>610</v>
      </c>
      <c r="ARJ173" s="11" t="s">
        <v>371</v>
      </c>
      <c r="ARK173" s="11" t="s">
        <v>610</v>
      </c>
      <c r="ARL173" s="11" t="s">
        <v>371</v>
      </c>
      <c r="ARM173" s="11" t="s">
        <v>610</v>
      </c>
      <c r="ARN173" s="11" t="s">
        <v>371</v>
      </c>
      <c r="ARO173" s="11" t="s">
        <v>610</v>
      </c>
      <c r="ARP173" s="11" t="s">
        <v>371</v>
      </c>
      <c r="ARQ173" s="11" t="s">
        <v>610</v>
      </c>
      <c r="ARR173" s="11" t="s">
        <v>371</v>
      </c>
      <c r="ARS173" s="11" t="s">
        <v>610</v>
      </c>
      <c r="ART173" s="11" t="s">
        <v>371</v>
      </c>
      <c r="ARU173" s="11" t="s">
        <v>610</v>
      </c>
      <c r="ARV173" s="11" t="s">
        <v>371</v>
      </c>
      <c r="ARW173" s="11" t="s">
        <v>610</v>
      </c>
      <c r="ARX173" s="11" t="s">
        <v>371</v>
      </c>
      <c r="ARY173" s="11" t="s">
        <v>610</v>
      </c>
      <c r="ARZ173" s="11" t="s">
        <v>371</v>
      </c>
      <c r="ASA173" s="11" t="s">
        <v>610</v>
      </c>
      <c r="ASB173" s="11" t="s">
        <v>371</v>
      </c>
      <c r="ASC173" s="11" t="s">
        <v>610</v>
      </c>
      <c r="ASD173" s="11" t="s">
        <v>371</v>
      </c>
      <c r="ASE173" s="11" t="s">
        <v>610</v>
      </c>
      <c r="ASF173" s="11" t="s">
        <v>371</v>
      </c>
      <c r="ASG173" s="11" t="s">
        <v>610</v>
      </c>
      <c r="ASH173" s="11" t="s">
        <v>371</v>
      </c>
      <c r="ASI173" s="11" t="s">
        <v>610</v>
      </c>
      <c r="ASJ173" s="11" t="s">
        <v>371</v>
      </c>
      <c r="ASK173" s="11" t="s">
        <v>610</v>
      </c>
      <c r="ASL173" s="11" t="s">
        <v>371</v>
      </c>
      <c r="ASM173" s="11" t="s">
        <v>610</v>
      </c>
      <c r="ASN173" s="11" t="s">
        <v>371</v>
      </c>
      <c r="ASO173" s="11" t="s">
        <v>610</v>
      </c>
      <c r="ASP173" s="11" t="s">
        <v>371</v>
      </c>
      <c r="ASQ173" s="11" t="s">
        <v>610</v>
      </c>
      <c r="ASR173" s="11" t="s">
        <v>371</v>
      </c>
      <c r="ASS173" s="11" t="s">
        <v>610</v>
      </c>
      <c r="AST173" s="11" t="s">
        <v>371</v>
      </c>
      <c r="ASU173" s="11" t="s">
        <v>610</v>
      </c>
      <c r="ASV173" s="11" t="s">
        <v>371</v>
      </c>
      <c r="ASW173" s="11" t="s">
        <v>610</v>
      </c>
      <c r="ASX173" s="11" t="s">
        <v>371</v>
      </c>
      <c r="ASY173" s="11" t="s">
        <v>610</v>
      </c>
      <c r="ASZ173" s="11" t="s">
        <v>371</v>
      </c>
      <c r="ATA173" s="11" t="s">
        <v>610</v>
      </c>
      <c r="ATB173" s="11" t="s">
        <v>371</v>
      </c>
      <c r="ATC173" s="11" t="s">
        <v>610</v>
      </c>
      <c r="ATD173" s="11" t="s">
        <v>371</v>
      </c>
      <c r="ATE173" s="11" t="s">
        <v>610</v>
      </c>
      <c r="ATF173" s="11" t="s">
        <v>371</v>
      </c>
      <c r="ATG173" s="11" t="s">
        <v>610</v>
      </c>
      <c r="ATH173" s="11" t="s">
        <v>371</v>
      </c>
      <c r="ATI173" s="11" t="s">
        <v>610</v>
      </c>
      <c r="ATJ173" s="11" t="s">
        <v>371</v>
      </c>
      <c r="ATK173" s="11" t="s">
        <v>610</v>
      </c>
      <c r="ATL173" s="11" t="s">
        <v>371</v>
      </c>
      <c r="ATM173" s="11" t="s">
        <v>610</v>
      </c>
      <c r="ATN173" s="11" t="s">
        <v>371</v>
      </c>
      <c r="ATO173" s="11" t="s">
        <v>610</v>
      </c>
      <c r="ATP173" s="11" t="s">
        <v>371</v>
      </c>
      <c r="ATQ173" s="11" t="s">
        <v>610</v>
      </c>
      <c r="ATR173" s="11" t="s">
        <v>371</v>
      </c>
      <c r="ATS173" s="11" t="s">
        <v>610</v>
      </c>
      <c r="ATT173" s="11" t="s">
        <v>371</v>
      </c>
      <c r="ATU173" s="11" t="s">
        <v>610</v>
      </c>
      <c r="ATV173" s="11" t="s">
        <v>371</v>
      </c>
      <c r="ATW173" s="11" t="s">
        <v>610</v>
      </c>
      <c r="ATX173" s="11" t="s">
        <v>371</v>
      </c>
      <c r="ATY173" s="11" t="s">
        <v>610</v>
      </c>
      <c r="ATZ173" s="11" t="s">
        <v>371</v>
      </c>
      <c r="AUA173" s="11" t="s">
        <v>610</v>
      </c>
      <c r="AUB173" s="11" t="s">
        <v>371</v>
      </c>
      <c r="AUC173" s="11" t="s">
        <v>610</v>
      </c>
      <c r="AUD173" s="11" t="s">
        <v>371</v>
      </c>
      <c r="AUE173" s="11" t="s">
        <v>610</v>
      </c>
      <c r="AUF173" s="11" t="s">
        <v>371</v>
      </c>
      <c r="AUG173" s="11" t="s">
        <v>610</v>
      </c>
      <c r="AUH173" s="11" t="s">
        <v>371</v>
      </c>
      <c r="AUI173" s="11" t="s">
        <v>610</v>
      </c>
      <c r="AUJ173" s="11" t="s">
        <v>371</v>
      </c>
      <c r="AUK173" s="11" t="s">
        <v>610</v>
      </c>
      <c r="AUL173" s="11" t="s">
        <v>371</v>
      </c>
      <c r="AUM173" s="11" t="s">
        <v>610</v>
      </c>
      <c r="AUN173" s="11" t="s">
        <v>371</v>
      </c>
      <c r="AUO173" s="11" t="s">
        <v>610</v>
      </c>
      <c r="AUP173" s="11" t="s">
        <v>371</v>
      </c>
      <c r="AUQ173" s="11" t="s">
        <v>610</v>
      </c>
      <c r="AUR173" s="11" t="s">
        <v>371</v>
      </c>
      <c r="AUS173" s="11" t="s">
        <v>610</v>
      </c>
      <c r="AUT173" s="11" t="s">
        <v>371</v>
      </c>
      <c r="AUU173" s="11" t="s">
        <v>610</v>
      </c>
      <c r="AUV173" s="11" t="s">
        <v>371</v>
      </c>
      <c r="AUW173" s="11" t="s">
        <v>610</v>
      </c>
      <c r="AUX173" s="11" t="s">
        <v>371</v>
      </c>
      <c r="AUY173" s="11" t="s">
        <v>610</v>
      </c>
      <c r="AUZ173" s="11" t="s">
        <v>371</v>
      </c>
      <c r="AVA173" s="11" t="s">
        <v>610</v>
      </c>
      <c r="AVB173" s="11" t="s">
        <v>371</v>
      </c>
      <c r="AVC173" s="11" t="s">
        <v>610</v>
      </c>
      <c r="AVD173" s="11" t="s">
        <v>371</v>
      </c>
      <c r="AVE173" s="11" t="s">
        <v>610</v>
      </c>
      <c r="AVF173" s="11" t="s">
        <v>371</v>
      </c>
      <c r="AVG173" s="11" t="s">
        <v>610</v>
      </c>
      <c r="AVH173" s="11" t="s">
        <v>371</v>
      </c>
      <c r="AVI173" s="11" t="s">
        <v>610</v>
      </c>
      <c r="AVJ173" s="11" t="s">
        <v>371</v>
      </c>
      <c r="AVK173" s="11" t="s">
        <v>610</v>
      </c>
      <c r="AVL173" s="11" t="s">
        <v>371</v>
      </c>
      <c r="AVM173" s="11" t="s">
        <v>610</v>
      </c>
      <c r="AVN173" s="11" t="s">
        <v>371</v>
      </c>
      <c r="AVO173" s="11" t="s">
        <v>610</v>
      </c>
      <c r="AVP173" s="11" t="s">
        <v>371</v>
      </c>
      <c r="AVQ173" s="11" t="s">
        <v>610</v>
      </c>
      <c r="AVR173" s="11" t="s">
        <v>371</v>
      </c>
      <c r="AVS173" s="11" t="s">
        <v>610</v>
      </c>
      <c r="AVT173" s="11" t="s">
        <v>371</v>
      </c>
      <c r="AVU173" s="11" t="s">
        <v>610</v>
      </c>
      <c r="AVV173" s="11" t="s">
        <v>371</v>
      </c>
      <c r="AVW173" s="11" t="s">
        <v>610</v>
      </c>
      <c r="AVX173" s="11" t="s">
        <v>371</v>
      </c>
      <c r="AVY173" s="11" t="s">
        <v>610</v>
      </c>
      <c r="AVZ173" s="11" t="s">
        <v>371</v>
      </c>
      <c r="AWA173" s="11" t="s">
        <v>610</v>
      </c>
      <c r="AWB173" s="11" t="s">
        <v>371</v>
      </c>
      <c r="AWC173" s="11" t="s">
        <v>610</v>
      </c>
      <c r="AWD173" s="11" t="s">
        <v>371</v>
      </c>
      <c r="AWE173" s="11" t="s">
        <v>610</v>
      </c>
      <c r="AWF173" s="11" t="s">
        <v>371</v>
      </c>
      <c r="AWG173" s="11" t="s">
        <v>610</v>
      </c>
      <c r="AWH173" s="11" t="s">
        <v>371</v>
      </c>
      <c r="AWI173" s="11" t="s">
        <v>610</v>
      </c>
      <c r="AWJ173" s="11" t="s">
        <v>371</v>
      </c>
      <c r="AWK173" s="11" t="s">
        <v>610</v>
      </c>
      <c r="AWL173" s="11" t="s">
        <v>371</v>
      </c>
      <c r="AWM173" s="11" t="s">
        <v>610</v>
      </c>
      <c r="AWN173" s="11" t="s">
        <v>371</v>
      </c>
      <c r="AWO173" s="11" t="s">
        <v>610</v>
      </c>
      <c r="AWP173" s="11" t="s">
        <v>371</v>
      </c>
      <c r="AWQ173" s="11" t="s">
        <v>610</v>
      </c>
      <c r="AWR173" s="11" t="s">
        <v>371</v>
      </c>
      <c r="AWS173" s="11" t="s">
        <v>610</v>
      </c>
      <c r="AWT173" s="11" t="s">
        <v>371</v>
      </c>
      <c r="AWU173" s="11" t="s">
        <v>610</v>
      </c>
      <c r="AWV173" s="11" t="s">
        <v>371</v>
      </c>
      <c r="AWW173" s="11" t="s">
        <v>610</v>
      </c>
      <c r="AWX173" s="11" t="s">
        <v>371</v>
      </c>
      <c r="AWY173" s="11" t="s">
        <v>610</v>
      </c>
      <c r="AWZ173" s="11" t="s">
        <v>371</v>
      </c>
      <c r="AXA173" s="11" t="s">
        <v>610</v>
      </c>
      <c r="AXB173" s="11" t="s">
        <v>371</v>
      </c>
      <c r="AXC173" s="11" t="s">
        <v>610</v>
      </c>
      <c r="AXD173" s="11" t="s">
        <v>371</v>
      </c>
      <c r="AXE173" s="11" t="s">
        <v>610</v>
      </c>
      <c r="AXF173" s="11" t="s">
        <v>371</v>
      </c>
      <c r="AXG173" s="11" t="s">
        <v>610</v>
      </c>
      <c r="AXH173" s="11" t="s">
        <v>371</v>
      </c>
      <c r="AXI173" s="11" t="s">
        <v>610</v>
      </c>
      <c r="AXJ173" s="11" t="s">
        <v>371</v>
      </c>
      <c r="AXK173" s="11" t="s">
        <v>610</v>
      </c>
      <c r="AXL173" s="11" t="s">
        <v>371</v>
      </c>
      <c r="AXM173" s="11" t="s">
        <v>610</v>
      </c>
      <c r="AXN173" s="11" t="s">
        <v>371</v>
      </c>
      <c r="AXO173" s="11" t="s">
        <v>610</v>
      </c>
      <c r="AXP173" s="11" t="s">
        <v>371</v>
      </c>
      <c r="AXQ173" s="11" t="s">
        <v>610</v>
      </c>
      <c r="AXR173" s="11" t="s">
        <v>371</v>
      </c>
      <c r="AXS173" s="11" t="s">
        <v>610</v>
      </c>
      <c r="AXT173" s="11" t="s">
        <v>371</v>
      </c>
      <c r="AXU173" s="11" t="s">
        <v>610</v>
      </c>
      <c r="AXV173" s="11" t="s">
        <v>371</v>
      </c>
      <c r="AXW173" s="11" t="s">
        <v>610</v>
      </c>
      <c r="AXX173" s="11" t="s">
        <v>371</v>
      </c>
      <c r="AXY173" s="11" t="s">
        <v>610</v>
      </c>
      <c r="AXZ173" s="11" t="s">
        <v>371</v>
      </c>
      <c r="AYA173" s="11" t="s">
        <v>610</v>
      </c>
      <c r="AYB173" s="11" t="s">
        <v>371</v>
      </c>
      <c r="AYC173" s="11" t="s">
        <v>610</v>
      </c>
      <c r="AYD173" s="11" t="s">
        <v>371</v>
      </c>
      <c r="AYE173" s="11" t="s">
        <v>610</v>
      </c>
      <c r="AYF173" s="11" t="s">
        <v>371</v>
      </c>
      <c r="AYG173" s="11" t="s">
        <v>610</v>
      </c>
      <c r="AYH173" s="11" t="s">
        <v>371</v>
      </c>
      <c r="AYI173" s="11" t="s">
        <v>610</v>
      </c>
      <c r="AYJ173" s="11" t="s">
        <v>371</v>
      </c>
      <c r="AYK173" s="11" t="s">
        <v>610</v>
      </c>
      <c r="AYL173" s="11" t="s">
        <v>371</v>
      </c>
      <c r="AYM173" s="11" t="s">
        <v>610</v>
      </c>
      <c r="AYN173" s="11" t="s">
        <v>371</v>
      </c>
      <c r="AYO173" s="11" t="s">
        <v>610</v>
      </c>
      <c r="AYP173" s="11" t="s">
        <v>371</v>
      </c>
      <c r="AYQ173" s="11" t="s">
        <v>610</v>
      </c>
      <c r="AYR173" s="11" t="s">
        <v>371</v>
      </c>
      <c r="AYS173" s="11" t="s">
        <v>610</v>
      </c>
      <c r="AYT173" s="11" t="s">
        <v>371</v>
      </c>
      <c r="AYU173" s="11" t="s">
        <v>610</v>
      </c>
      <c r="AYV173" s="11" t="s">
        <v>371</v>
      </c>
      <c r="AYW173" s="11" t="s">
        <v>610</v>
      </c>
      <c r="AYX173" s="11" t="s">
        <v>371</v>
      </c>
      <c r="AYY173" s="11" t="s">
        <v>610</v>
      </c>
      <c r="AYZ173" s="11" t="s">
        <v>371</v>
      </c>
      <c r="AZA173" s="11" t="s">
        <v>610</v>
      </c>
      <c r="AZB173" s="11" t="s">
        <v>371</v>
      </c>
      <c r="AZC173" s="11" t="s">
        <v>610</v>
      </c>
      <c r="AZD173" s="11" t="s">
        <v>371</v>
      </c>
      <c r="AZE173" s="11" t="s">
        <v>610</v>
      </c>
      <c r="AZF173" s="11" t="s">
        <v>371</v>
      </c>
      <c r="AZG173" s="11" t="s">
        <v>610</v>
      </c>
      <c r="AZH173" s="11" t="s">
        <v>371</v>
      </c>
      <c r="AZI173" s="11" t="s">
        <v>610</v>
      </c>
      <c r="AZJ173" s="11" t="s">
        <v>371</v>
      </c>
      <c r="AZK173" s="11" t="s">
        <v>610</v>
      </c>
      <c r="AZL173" s="11" t="s">
        <v>371</v>
      </c>
      <c r="AZM173" s="11" t="s">
        <v>610</v>
      </c>
      <c r="AZN173" s="11" t="s">
        <v>371</v>
      </c>
      <c r="AZO173" s="11" t="s">
        <v>610</v>
      </c>
      <c r="AZP173" s="11" t="s">
        <v>371</v>
      </c>
      <c r="AZQ173" s="11" t="s">
        <v>610</v>
      </c>
      <c r="AZR173" s="11" t="s">
        <v>371</v>
      </c>
      <c r="AZS173" s="11" t="s">
        <v>610</v>
      </c>
      <c r="AZT173" s="11" t="s">
        <v>371</v>
      </c>
      <c r="AZU173" s="11" t="s">
        <v>610</v>
      </c>
      <c r="AZV173" s="11" t="s">
        <v>371</v>
      </c>
      <c r="AZW173" s="11" t="s">
        <v>610</v>
      </c>
      <c r="AZX173" s="11" t="s">
        <v>371</v>
      </c>
      <c r="AZY173" s="11" t="s">
        <v>610</v>
      </c>
      <c r="AZZ173" s="11" t="s">
        <v>371</v>
      </c>
      <c r="BAA173" s="11" t="s">
        <v>610</v>
      </c>
      <c r="BAB173" s="11" t="s">
        <v>371</v>
      </c>
      <c r="BAC173" s="11" t="s">
        <v>610</v>
      </c>
      <c r="BAD173" s="11" t="s">
        <v>371</v>
      </c>
      <c r="BAE173" s="11" t="s">
        <v>610</v>
      </c>
      <c r="BAF173" s="11" t="s">
        <v>371</v>
      </c>
      <c r="BAG173" s="11" t="s">
        <v>610</v>
      </c>
      <c r="BAH173" s="11" t="s">
        <v>371</v>
      </c>
      <c r="BAI173" s="11" t="s">
        <v>610</v>
      </c>
      <c r="BAJ173" s="11" t="s">
        <v>371</v>
      </c>
      <c r="BAK173" s="11" t="s">
        <v>610</v>
      </c>
      <c r="BAL173" s="11" t="s">
        <v>371</v>
      </c>
      <c r="BAM173" s="11" t="s">
        <v>610</v>
      </c>
      <c r="BAN173" s="11" t="s">
        <v>371</v>
      </c>
      <c r="BAO173" s="11" t="s">
        <v>610</v>
      </c>
      <c r="BAP173" s="11" t="s">
        <v>371</v>
      </c>
      <c r="BAQ173" s="11" t="s">
        <v>610</v>
      </c>
      <c r="BAR173" s="11" t="s">
        <v>371</v>
      </c>
      <c r="BAS173" s="11" t="s">
        <v>610</v>
      </c>
      <c r="BAT173" s="11" t="s">
        <v>371</v>
      </c>
      <c r="BAU173" s="11" t="s">
        <v>610</v>
      </c>
      <c r="BAV173" s="11" t="s">
        <v>371</v>
      </c>
      <c r="BAW173" s="11" t="s">
        <v>610</v>
      </c>
      <c r="BAX173" s="11" t="s">
        <v>371</v>
      </c>
      <c r="BAY173" s="11" t="s">
        <v>610</v>
      </c>
      <c r="BAZ173" s="11" t="s">
        <v>371</v>
      </c>
      <c r="BBA173" s="11" t="s">
        <v>610</v>
      </c>
      <c r="BBB173" s="11" t="s">
        <v>371</v>
      </c>
      <c r="BBC173" s="11" t="s">
        <v>610</v>
      </c>
      <c r="BBD173" s="11" t="s">
        <v>371</v>
      </c>
      <c r="BBE173" s="11" t="s">
        <v>610</v>
      </c>
      <c r="BBF173" s="11" t="s">
        <v>371</v>
      </c>
      <c r="BBG173" s="11" t="s">
        <v>610</v>
      </c>
      <c r="BBH173" s="11" t="s">
        <v>371</v>
      </c>
      <c r="BBI173" s="11" t="s">
        <v>610</v>
      </c>
      <c r="BBJ173" s="11" t="s">
        <v>371</v>
      </c>
      <c r="BBK173" s="11" t="s">
        <v>610</v>
      </c>
      <c r="BBL173" s="11" t="s">
        <v>371</v>
      </c>
      <c r="BBM173" s="11" t="s">
        <v>610</v>
      </c>
      <c r="BBN173" s="11" t="s">
        <v>371</v>
      </c>
      <c r="BBO173" s="11" t="s">
        <v>610</v>
      </c>
      <c r="BBP173" s="11" t="s">
        <v>371</v>
      </c>
      <c r="BBQ173" s="11" t="s">
        <v>610</v>
      </c>
      <c r="BBR173" s="11" t="s">
        <v>371</v>
      </c>
      <c r="BBS173" s="11" t="s">
        <v>610</v>
      </c>
      <c r="BBT173" s="11" t="s">
        <v>371</v>
      </c>
      <c r="BBU173" s="11" t="s">
        <v>610</v>
      </c>
      <c r="BBV173" s="11" t="s">
        <v>371</v>
      </c>
      <c r="BBW173" s="11" t="s">
        <v>610</v>
      </c>
      <c r="BBX173" s="11" t="s">
        <v>371</v>
      </c>
      <c r="BBY173" s="11" t="s">
        <v>610</v>
      </c>
      <c r="BBZ173" s="11" t="s">
        <v>371</v>
      </c>
      <c r="BCA173" s="11" t="s">
        <v>610</v>
      </c>
      <c r="BCB173" s="11" t="s">
        <v>371</v>
      </c>
      <c r="BCC173" s="11" t="s">
        <v>610</v>
      </c>
      <c r="BCD173" s="11" t="s">
        <v>371</v>
      </c>
      <c r="BCE173" s="11" t="s">
        <v>610</v>
      </c>
      <c r="BCF173" s="11" t="s">
        <v>371</v>
      </c>
      <c r="BCG173" s="11" t="s">
        <v>610</v>
      </c>
      <c r="BCH173" s="11" t="s">
        <v>371</v>
      </c>
      <c r="BCI173" s="11" t="s">
        <v>610</v>
      </c>
      <c r="BCJ173" s="11" t="s">
        <v>371</v>
      </c>
      <c r="BCK173" s="11" t="s">
        <v>610</v>
      </c>
      <c r="BCL173" s="11" t="s">
        <v>371</v>
      </c>
      <c r="BCM173" s="11" t="s">
        <v>610</v>
      </c>
      <c r="BCN173" s="11" t="s">
        <v>371</v>
      </c>
      <c r="BCO173" s="11" t="s">
        <v>610</v>
      </c>
      <c r="BCP173" s="11" t="s">
        <v>371</v>
      </c>
      <c r="BCQ173" s="11" t="s">
        <v>610</v>
      </c>
      <c r="BCR173" s="11" t="s">
        <v>371</v>
      </c>
      <c r="BCS173" s="11" t="s">
        <v>610</v>
      </c>
      <c r="BCT173" s="11" t="s">
        <v>371</v>
      </c>
      <c r="BCU173" s="11" t="s">
        <v>610</v>
      </c>
      <c r="BCV173" s="11" t="s">
        <v>371</v>
      </c>
      <c r="BCW173" s="11" t="s">
        <v>610</v>
      </c>
      <c r="BCX173" s="11" t="s">
        <v>371</v>
      </c>
      <c r="BCY173" s="11" t="s">
        <v>610</v>
      </c>
      <c r="BCZ173" s="11" t="s">
        <v>371</v>
      </c>
      <c r="BDA173" s="11" t="s">
        <v>610</v>
      </c>
      <c r="BDB173" s="11" t="s">
        <v>371</v>
      </c>
      <c r="BDC173" s="11" t="s">
        <v>610</v>
      </c>
      <c r="BDD173" s="11" t="s">
        <v>371</v>
      </c>
      <c r="BDE173" s="11" t="s">
        <v>610</v>
      </c>
      <c r="BDF173" s="11" t="s">
        <v>371</v>
      </c>
      <c r="BDG173" s="11" t="s">
        <v>610</v>
      </c>
      <c r="BDH173" s="11" t="s">
        <v>371</v>
      </c>
      <c r="BDI173" s="11" t="s">
        <v>610</v>
      </c>
      <c r="BDJ173" s="11" t="s">
        <v>371</v>
      </c>
      <c r="BDK173" s="11" t="s">
        <v>610</v>
      </c>
      <c r="BDL173" s="11" t="s">
        <v>371</v>
      </c>
      <c r="BDM173" s="11" t="s">
        <v>610</v>
      </c>
      <c r="BDN173" s="11" t="s">
        <v>371</v>
      </c>
      <c r="BDO173" s="11" t="s">
        <v>610</v>
      </c>
      <c r="BDP173" s="11" t="s">
        <v>371</v>
      </c>
      <c r="BDQ173" s="11" t="s">
        <v>610</v>
      </c>
      <c r="BDR173" s="11" t="s">
        <v>371</v>
      </c>
      <c r="BDS173" s="11" t="s">
        <v>610</v>
      </c>
      <c r="BDT173" s="11" t="s">
        <v>371</v>
      </c>
      <c r="BDU173" s="11" t="s">
        <v>610</v>
      </c>
      <c r="BDV173" s="11" t="s">
        <v>371</v>
      </c>
      <c r="BDW173" s="11" t="s">
        <v>610</v>
      </c>
      <c r="BDX173" s="11" t="s">
        <v>371</v>
      </c>
      <c r="BDY173" s="11" t="s">
        <v>610</v>
      </c>
      <c r="BDZ173" s="11" t="s">
        <v>371</v>
      </c>
      <c r="BEA173" s="11" t="s">
        <v>610</v>
      </c>
      <c r="BEB173" s="11" t="s">
        <v>371</v>
      </c>
      <c r="BEC173" s="11" t="s">
        <v>610</v>
      </c>
      <c r="BED173" s="11" t="s">
        <v>371</v>
      </c>
      <c r="BEE173" s="11" t="s">
        <v>610</v>
      </c>
      <c r="BEF173" s="11" t="s">
        <v>371</v>
      </c>
      <c r="BEG173" s="11" t="s">
        <v>610</v>
      </c>
      <c r="BEH173" s="11" t="s">
        <v>371</v>
      </c>
      <c r="BEI173" s="11" t="s">
        <v>610</v>
      </c>
      <c r="BEJ173" s="11" t="s">
        <v>371</v>
      </c>
      <c r="BEK173" s="11" t="s">
        <v>610</v>
      </c>
      <c r="BEL173" s="11" t="s">
        <v>371</v>
      </c>
      <c r="BEM173" s="11" t="s">
        <v>610</v>
      </c>
      <c r="BEN173" s="11" t="s">
        <v>371</v>
      </c>
      <c r="BEO173" s="11" t="s">
        <v>610</v>
      </c>
      <c r="BEP173" s="11" t="s">
        <v>371</v>
      </c>
      <c r="BEQ173" s="11" t="s">
        <v>610</v>
      </c>
      <c r="BER173" s="11" t="s">
        <v>371</v>
      </c>
      <c r="BES173" s="11" t="s">
        <v>610</v>
      </c>
      <c r="BET173" s="11" t="s">
        <v>371</v>
      </c>
      <c r="BEU173" s="11" t="s">
        <v>610</v>
      </c>
      <c r="BEV173" s="11" t="s">
        <v>371</v>
      </c>
      <c r="BEW173" s="11" t="s">
        <v>610</v>
      </c>
      <c r="BEX173" s="11" t="s">
        <v>371</v>
      </c>
      <c r="BEY173" s="11" t="s">
        <v>610</v>
      </c>
      <c r="BEZ173" s="11" t="s">
        <v>371</v>
      </c>
      <c r="BFA173" s="11" t="s">
        <v>610</v>
      </c>
      <c r="BFB173" s="11" t="s">
        <v>371</v>
      </c>
      <c r="BFC173" s="11" t="s">
        <v>610</v>
      </c>
      <c r="BFD173" s="11" t="s">
        <v>371</v>
      </c>
      <c r="BFE173" s="11" t="s">
        <v>610</v>
      </c>
      <c r="BFF173" s="11" t="s">
        <v>371</v>
      </c>
      <c r="BFG173" s="11" t="s">
        <v>610</v>
      </c>
      <c r="BFH173" s="11" t="s">
        <v>371</v>
      </c>
      <c r="BFI173" s="11" t="s">
        <v>610</v>
      </c>
      <c r="BFJ173" s="11" t="s">
        <v>371</v>
      </c>
      <c r="BFK173" s="11" t="s">
        <v>610</v>
      </c>
      <c r="BFL173" s="11" t="s">
        <v>371</v>
      </c>
      <c r="BFM173" s="11" t="s">
        <v>610</v>
      </c>
      <c r="BFN173" s="11" t="s">
        <v>371</v>
      </c>
      <c r="BFO173" s="11" t="s">
        <v>610</v>
      </c>
      <c r="BFP173" s="11" t="s">
        <v>371</v>
      </c>
      <c r="BFQ173" s="11" t="s">
        <v>610</v>
      </c>
      <c r="BFR173" s="11" t="s">
        <v>371</v>
      </c>
      <c r="BFS173" s="11" t="s">
        <v>610</v>
      </c>
      <c r="BFT173" s="11" t="s">
        <v>371</v>
      </c>
      <c r="BFU173" s="11" t="s">
        <v>610</v>
      </c>
      <c r="BFV173" s="11" t="s">
        <v>371</v>
      </c>
      <c r="BFW173" s="11" t="s">
        <v>610</v>
      </c>
      <c r="BFX173" s="11" t="s">
        <v>371</v>
      </c>
      <c r="BFY173" s="11" t="s">
        <v>610</v>
      </c>
      <c r="BFZ173" s="11" t="s">
        <v>371</v>
      </c>
      <c r="BGA173" s="11" t="s">
        <v>610</v>
      </c>
      <c r="BGB173" s="11" t="s">
        <v>371</v>
      </c>
      <c r="BGC173" s="11" t="s">
        <v>610</v>
      </c>
      <c r="BGD173" s="11" t="s">
        <v>371</v>
      </c>
      <c r="BGE173" s="11" t="s">
        <v>610</v>
      </c>
      <c r="BGF173" s="11" t="s">
        <v>371</v>
      </c>
      <c r="BGG173" s="11" t="s">
        <v>610</v>
      </c>
      <c r="BGH173" s="11" t="s">
        <v>371</v>
      </c>
      <c r="BGI173" s="11" t="s">
        <v>610</v>
      </c>
      <c r="BGJ173" s="11" t="s">
        <v>371</v>
      </c>
      <c r="BGK173" s="11" t="s">
        <v>610</v>
      </c>
      <c r="BGL173" s="11" t="s">
        <v>371</v>
      </c>
      <c r="BGM173" s="11" t="s">
        <v>610</v>
      </c>
      <c r="BGN173" s="11" t="s">
        <v>371</v>
      </c>
      <c r="BGO173" s="11" t="s">
        <v>610</v>
      </c>
      <c r="BGP173" s="11" t="s">
        <v>371</v>
      </c>
      <c r="BGQ173" s="11" t="s">
        <v>610</v>
      </c>
      <c r="BGR173" s="11" t="s">
        <v>371</v>
      </c>
      <c r="BGS173" s="11" t="s">
        <v>610</v>
      </c>
      <c r="BGT173" s="11" t="s">
        <v>371</v>
      </c>
      <c r="BGU173" s="11" t="s">
        <v>610</v>
      </c>
      <c r="BGV173" s="11" t="s">
        <v>371</v>
      </c>
      <c r="BGW173" s="11" t="s">
        <v>610</v>
      </c>
      <c r="BGX173" s="11" t="s">
        <v>371</v>
      </c>
      <c r="BGY173" s="11" t="s">
        <v>610</v>
      </c>
      <c r="BGZ173" s="11" t="s">
        <v>371</v>
      </c>
      <c r="BHA173" s="11" t="s">
        <v>610</v>
      </c>
      <c r="BHB173" s="11" t="s">
        <v>371</v>
      </c>
      <c r="BHC173" s="11" t="s">
        <v>610</v>
      </c>
      <c r="BHD173" s="11" t="s">
        <v>371</v>
      </c>
      <c r="BHE173" s="11" t="s">
        <v>610</v>
      </c>
      <c r="BHF173" s="11" t="s">
        <v>371</v>
      </c>
      <c r="BHG173" s="11" t="s">
        <v>610</v>
      </c>
      <c r="BHH173" s="11" t="s">
        <v>371</v>
      </c>
      <c r="BHI173" s="11" t="s">
        <v>610</v>
      </c>
      <c r="BHJ173" s="11" t="s">
        <v>371</v>
      </c>
      <c r="BHK173" s="11" t="s">
        <v>610</v>
      </c>
      <c r="BHL173" s="11" t="s">
        <v>371</v>
      </c>
      <c r="BHM173" s="11" t="s">
        <v>610</v>
      </c>
      <c r="BHN173" s="11" t="s">
        <v>371</v>
      </c>
      <c r="BHO173" s="11" t="s">
        <v>610</v>
      </c>
      <c r="BHP173" s="11" t="s">
        <v>371</v>
      </c>
      <c r="BHQ173" s="11" t="s">
        <v>610</v>
      </c>
      <c r="BHR173" s="11" t="s">
        <v>371</v>
      </c>
      <c r="BHS173" s="11" t="s">
        <v>610</v>
      </c>
      <c r="BHT173" s="11" t="s">
        <v>371</v>
      </c>
      <c r="BHU173" s="11" t="s">
        <v>610</v>
      </c>
      <c r="BHV173" s="11" t="s">
        <v>371</v>
      </c>
      <c r="BHW173" s="11" t="s">
        <v>610</v>
      </c>
      <c r="BHX173" s="11" t="s">
        <v>371</v>
      </c>
      <c r="BHY173" s="11" t="s">
        <v>610</v>
      </c>
      <c r="BHZ173" s="11" t="s">
        <v>371</v>
      </c>
      <c r="BIA173" s="11" t="s">
        <v>610</v>
      </c>
      <c r="BIB173" s="11" t="s">
        <v>371</v>
      </c>
      <c r="BIC173" s="11" t="s">
        <v>610</v>
      </c>
      <c r="BID173" s="11" t="s">
        <v>371</v>
      </c>
      <c r="BIE173" s="11" t="s">
        <v>610</v>
      </c>
      <c r="BIF173" s="11" t="s">
        <v>371</v>
      </c>
      <c r="BIG173" s="11" t="s">
        <v>610</v>
      </c>
      <c r="BIH173" s="11" t="s">
        <v>371</v>
      </c>
      <c r="BII173" s="11" t="s">
        <v>610</v>
      </c>
      <c r="BIJ173" s="11" t="s">
        <v>371</v>
      </c>
      <c r="BIK173" s="11" t="s">
        <v>610</v>
      </c>
      <c r="BIL173" s="11" t="s">
        <v>371</v>
      </c>
      <c r="BIM173" s="11" t="s">
        <v>610</v>
      </c>
      <c r="BIN173" s="11" t="s">
        <v>371</v>
      </c>
      <c r="BIO173" s="11" t="s">
        <v>610</v>
      </c>
      <c r="BIP173" s="11" t="s">
        <v>371</v>
      </c>
      <c r="BIQ173" s="11" t="s">
        <v>610</v>
      </c>
      <c r="BIR173" s="11" t="s">
        <v>371</v>
      </c>
      <c r="BIS173" s="11" t="s">
        <v>610</v>
      </c>
      <c r="BIT173" s="11" t="s">
        <v>371</v>
      </c>
      <c r="BIU173" s="11" t="s">
        <v>610</v>
      </c>
      <c r="BIV173" s="11" t="s">
        <v>371</v>
      </c>
      <c r="BIW173" s="11" t="s">
        <v>610</v>
      </c>
      <c r="BIX173" s="11" t="s">
        <v>371</v>
      </c>
      <c r="BIY173" s="11" t="s">
        <v>610</v>
      </c>
      <c r="BIZ173" s="11" t="s">
        <v>371</v>
      </c>
      <c r="BJA173" s="11" t="s">
        <v>610</v>
      </c>
      <c r="BJB173" s="11" t="s">
        <v>371</v>
      </c>
      <c r="BJC173" s="11" t="s">
        <v>610</v>
      </c>
      <c r="BJD173" s="11" t="s">
        <v>371</v>
      </c>
      <c r="BJE173" s="11" t="s">
        <v>610</v>
      </c>
      <c r="BJF173" s="11" t="s">
        <v>371</v>
      </c>
      <c r="BJG173" s="11" t="s">
        <v>610</v>
      </c>
      <c r="BJH173" s="11" t="s">
        <v>371</v>
      </c>
      <c r="BJI173" s="11" t="s">
        <v>610</v>
      </c>
      <c r="BJJ173" s="11" t="s">
        <v>371</v>
      </c>
      <c r="BJK173" s="11" t="s">
        <v>610</v>
      </c>
      <c r="BJL173" s="11" t="s">
        <v>371</v>
      </c>
      <c r="BJM173" s="11" t="s">
        <v>610</v>
      </c>
      <c r="BJN173" s="11" t="s">
        <v>371</v>
      </c>
      <c r="BJO173" s="11" t="s">
        <v>610</v>
      </c>
      <c r="BJP173" s="11" t="s">
        <v>371</v>
      </c>
      <c r="BJQ173" s="11" t="s">
        <v>610</v>
      </c>
      <c r="BJR173" s="11" t="s">
        <v>371</v>
      </c>
      <c r="BJS173" s="11" t="s">
        <v>610</v>
      </c>
      <c r="BJT173" s="11" t="s">
        <v>371</v>
      </c>
      <c r="BJU173" s="11" t="s">
        <v>610</v>
      </c>
      <c r="BJV173" s="11" t="s">
        <v>371</v>
      </c>
      <c r="BJW173" s="11" t="s">
        <v>610</v>
      </c>
      <c r="BJX173" s="11" t="s">
        <v>371</v>
      </c>
      <c r="BJY173" s="11" t="s">
        <v>610</v>
      </c>
      <c r="BJZ173" s="11" t="s">
        <v>371</v>
      </c>
      <c r="BKA173" s="11" t="s">
        <v>610</v>
      </c>
      <c r="BKB173" s="11" t="s">
        <v>371</v>
      </c>
      <c r="BKC173" s="11" t="s">
        <v>610</v>
      </c>
      <c r="BKD173" s="11" t="s">
        <v>371</v>
      </c>
      <c r="BKE173" s="11" t="s">
        <v>610</v>
      </c>
      <c r="BKF173" s="11" t="s">
        <v>371</v>
      </c>
      <c r="BKG173" s="11" t="s">
        <v>610</v>
      </c>
      <c r="BKH173" s="11" t="s">
        <v>371</v>
      </c>
      <c r="BKI173" s="11" t="s">
        <v>610</v>
      </c>
      <c r="BKJ173" s="11" t="s">
        <v>371</v>
      </c>
      <c r="BKK173" s="11" t="s">
        <v>610</v>
      </c>
      <c r="BKL173" s="11" t="s">
        <v>371</v>
      </c>
      <c r="BKM173" s="11" t="s">
        <v>610</v>
      </c>
      <c r="BKN173" s="11" t="s">
        <v>371</v>
      </c>
      <c r="BKO173" s="11" t="s">
        <v>610</v>
      </c>
      <c r="BKP173" s="11" t="s">
        <v>371</v>
      </c>
      <c r="BKQ173" s="11" t="s">
        <v>610</v>
      </c>
      <c r="BKR173" s="11" t="s">
        <v>371</v>
      </c>
      <c r="BKS173" s="11" t="s">
        <v>610</v>
      </c>
      <c r="BKT173" s="11" t="s">
        <v>371</v>
      </c>
      <c r="BKU173" s="11" t="s">
        <v>610</v>
      </c>
      <c r="BKV173" s="11" t="s">
        <v>371</v>
      </c>
      <c r="BKW173" s="11" t="s">
        <v>610</v>
      </c>
      <c r="BKX173" s="11" t="s">
        <v>371</v>
      </c>
      <c r="BKY173" s="11" t="s">
        <v>610</v>
      </c>
      <c r="BKZ173" s="11" t="s">
        <v>371</v>
      </c>
      <c r="BLA173" s="11" t="s">
        <v>610</v>
      </c>
      <c r="BLB173" s="11" t="s">
        <v>371</v>
      </c>
      <c r="BLC173" s="11" t="s">
        <v>610</v>
      </c>
      <c r="BLD173" s="11" t="s">
        <v>371</v>
      </c>
      <c r="BLE173" s="11" t="s">
        <v>610</v>
      </c>
      <c r="BLF173" s="11" t="s">
        <v>371</v>
      </c>
      <c r="BLG173" s="11" t="s">
        <v>610</v>
      </c>
      <c r="BLH173" s="11" t="s">
        <v>371</v>
      </c>
      <c r="BLI173" s="11" t="s">
        <v>610</v>
      </c>
      <c r="BLJ173" s="11" t="s">
        <v>371</v>
      </c>
      <c r="BLK173" s="11" t="s">
        <v>610</v>
      </c>
      <c r="BLL173" s="11" t="s">
        <v>371</v>
      </c>
      <c r="BLM173" s="11" t="s">
        <v>610</v>
      </c>
      <c r="BLN173" s="11" t="s">
        <v>371</v>
      </c>
      <c r="BLO173" s="11" t="s">
        <v>610</v>
      </c>
      <c r="BLP173" s="11" t="s">
        <v>371</v>
      </c>
      <c r="BLQ173" s="11" t="s">
        <v>610</v>
      </c>
      <c r="BLR173" s="11" t="s">
        <v>371</v>
      </c>
      <c r="BLS173" s="11" t="s">
        <v>610</v>
      </c>
      <c r="BLT173" s="11" t="s">
        <v>371</v>
      </c>
      <c r="BLU173" s="11" t="s">
        <v>610</v>
      </c>
      <c r="BLV173" s="11" t="s">
        <v>371</v>
      </c>
      <c r="BLW173" s="11" t="s">
        <v>610</v>
      </c>
      <c r="BLX173" s="11" t="s">
        <v>371</v>
      </c>
      <c r="BLY173" s="11" t="s">
        <v>610</v>
      </c>
      <c r="BLZ173" s="11" t="s">
        <v>371</v>
      </c>
      <c r="BMA173" s="11" t="s">
        <v>610</v>
      </c>
      <c r="BMB173" s="11" t="s">
        <v>371</v>
      </c>
      <c r="BMC173" s="11" t="s">
        <v>610</v>
      </c>
      <c r="BMD173" s="11" t="s">
        <v>371</v>
      </c>
      <c r="BME173" s="11" t="s">
        <v>610</v>
      </c>
      <c r="BMF173" s="11" t="s">
        <v>371</v>
      </c>
      <c r="BMG173" s="11" t="s">
        <v>610</v>
      </c>
      <c r="BMH173" s="11" t="s">
        <v>371</v>
      </c>
      <c r="BMI173" s="11" t="s">
        <v>610</v>
      </c>
      <c r="BMJ173" s="11" t="s">
        <v>371</v>
      </c>
      <c r="BMK173" s="11" t="s">
        <v>610</v>
      </c>
      <c r="BML173" s="11" t="s">
        <v>371</v>
      </c>
      <c r="BMM173" s="11" t="s">
        <v>610</v>
      </c>
      <c r="BMN173" s="11" t="s">
        <v>371</v>
      </c>
      <c r="BMO173" s="11" t="s">
        <v>610</v>
      </c>
      <c r="BMP173" s="11" t="s">
        <v>371</v>
      </c>
      <c r="BMQ173" s="11" t="s">
        <v>610</v>
      </c>
      <c r="BMR173" s="11" t="s">
        <v>371</v>
      </c>
      <c r="BMS173" s="11" t="s">
        <v>610</v>
      </c>
      <c r="BMT173" s="11" t="s">
        <v>371</v>
      </c>
      <c r="BMU173" s="11" t="s">
        <v>610</v>
      </c>
      <c r="BMV173" s="11" t="s">
        <v>371</v>
      </c>
      <c r="BMW173" s="11" t="s">
        <v>610</v>
      </c>
      <c r="BMX173" s="11" t="s">
        <v>371</v>
      </c>
      <c r="BMY173" s="11" t="s">
        <v>610</v>
      </c>
      <c r="BMZ173" s="11" t="s">
        <v>371</v>
      </c>
      <c r="BNA173" s="11" t="s">
        <v>610</v>
      </c>
      <c r="BNB173" s="11" t="s">
        <v>371</v>
      </c>
      <c r="BNC173" s="11" t="s">
        <v>610</v>
      </c>
      <c r="BND173" s="11" t="s">
        <v>371</v>
      </c>
      <c r="BNE173" s="11" t="s">
        <v>610</v>
      </c>
      <c r="BNF173" s="11" t="s">
        <v>371</v>
      </c>
      <c r="BNG173" s="11" t="s">
        <v>610</v>
      </c>
      <c r="BNH173" s="11" t="s">
        <v>371</v>
      </c>
      <c r="BNI173" s="11" t="s">
        <v>610</v>
      </c>
      <c r="BNJ173" s="11" t="s">
        <v>371</v>
      </c>
      <c r="BNK173" s="11" t="s">
        <v>610</v>
      </c>
      <c r="BNL173" s="11" t="s">
        <v>371</v>
      </c>
      <c r="BNM173" s="11" t="s">
        <v>610</v>
      </c>
      <c r="BNN173" s="11" t="s">
        <v>371</v>
      </c>
      <c r="BNO173" s="11" t="s">
        <v>610</v>
      </c>
      <c r="BNP173" s="11" t="s">
        <v>371</v>
      </c>
      <c r="BNQ173" s="11" t="s">
        <v>610</v>
      </c>
      <c r="BNR173" s="11" t="s">
        <v>371</v>
      </c>
      <c r="BNS173" s="11" t="s">
        <v>610</v>
      </c>
      <c r="BNT173" s="11" t="s">
        <v>371</v>
      </c>
      <c r="BNU173" s="11" t="s">
        <v>610</v>
      </c>
      <c r="BNV173" s="11" t="s">
        <v>371</v>
      </c>
      <c r="BNW173" s="11" t="s">
        <v>610</v>
      </c>
      <c r="BNX173" s="11" t="s">
        <v>371</v>
      </c>
      <c r="BNY173" s="11" t="s">
        <v>610</v>
      </c>
      <c r="BNZ173" s="11" t="s">
        <v>371</v>
      </c>
      <c r="BOA173" s="11" t="s">
        <v>610</v>
      </c>
      <c r="BOB173" s="11" t="s">
        <v>371</v>
      </c>
      <c r="BOC173" s="11" t="s">
        <v>610</v>
      </c>
      <c r="BOD173" s="11" t="s">
        <v>371</v>
      </c>
      <c r="BOE173" s="11" t="s">
        <v>610</v>
      </c>
      <c r="BOF173" s="11" t="s">
        <v>371</v>
      </c>
      <c r="BOG173" s="11" t="s">
        <v>610</v>
      </c>
      <c r="BOH173" s="11" t="s">
        <v>371</v>
      </c>
      <c r="BOI173" s="11" t="s">
        <v>610</v>
      </c>
      <c r="BOJ173" s="11" t="s">
        <v>371</v>
      </c>
      <c r="BOK173" s="11" t="s">
        <v>610</v>
      </c>
      <c r="BOL173" s="11" t="s">
        <v>371</v>
      </c>
      <c r="BOM173" s="11" t="s">
        <v>610</v>
      </c>
      <c r="BON173" s="11" t="s">
        <v>371</v>
      </c>
      <c r="BOO173" s="11" t="s">
        <v>610</v>
      </c>
      <c r="BOP173" s="11" t="s">
        <v>371</v>
      </c>
      <c r="BOQ173" s="11" t="s">
        <v>610</v>
      </c>
      <c r="BOR173" s="11" t="s">
        <v>371</v>
      </c>
      <c r="BOS173" s="11" t="s">
        <v>610</v>
      </c>
      <c r="BOT173" s="11" t="s">
        <v>371</v>
      </c>
      <c r="BOU173" s="11" t="s">
        <v>610</v>
      </c>
      <c r="BOV173" s="11" t="s">
        <v>371</v>
      </c>
      <c r="BOW173" s="11" t="s">
        <v>610</v>
      </c>
      <c r="BOX173" s="11" t="s">
        <v>371</v>
      </c>
      <c r="BOY173" s="11" t="s">
        <v>610</v>
      </c>
      <c r="BOZ173" s="11" t="s">
        <v>371</v>
      </c>
      <c r="BPA173" s="11" t="s">
        <v>610</v>
      </c>
      <c r="BPB173" s="11" t="s">
        <v>371</v>
      </c>
      <c r="BPC173" s="11" t="s">
        <v>610</v>
      </c>
      <c r="BPD173" s="11" t="s">
        <v>371</v>
      </c>
      <c r="BPE173" s="11" t="s">
        <v>610</v>
      </c>
      <c r="BPF173" s="11" t="s">
        <v>371</v>
      </c>
      <c r="BPG173" s="11" t="s">
        <v>610</v>
      </c>
      <c r="BPH173" s="11" t="s">
        <v>371</v>
      </c>
      <c r="BPI173" s="11" t="s">
        <v>610</v>
      </c>
      <c r="BPJ173" s="11" t="s">
        <v>371</v>
      </c>
      <c r="BPK173" s="11" t="s">
        <v>610</v>
      </c>
      <c r="BPL173" s="11" t="s">
        <v>371</v>
      </c>
      <c r="BPM173" s="11" t="s">
        <v>610</v>
      </c>
      <c r="BPN173" s="11" t="s">
        <v>371</v>
      </c>
      <c r="BPO173" s="11" t="s">
        <v>610</v>
      </c>
      <c r="BPP173" s="11" t="s">
        <v>371</v>
      </c>
      <c r="BPQ173" s="11" t="s">
        <v>610</v>
      </c>
      <c r="BPR173" s="11" t="s">
        <v>371</v>
      </c>
      <c r="BPS173" s="11" t="s">
        <v>610</v>
      </c>
      <c r="BPT173" s="11" t="s">
        <v>371</v>
      </c>
      <c r="BPU173" s="11" t="s">
        <v>610</v>
      </c>
      <c r="BPV173" s="11" t="s">
        <v>371</v>
      </c>
      <c r="BPW173" s="11" t="s">
        <v>610</v>
      </c>
      <c r="BPX173" s="11" t="s">
        <v>371</v>
      </c>
      <c r="BPY173" s="11" t="s">
        <v>610</v>
      </c>
      <c r="BPZ173" s="11" t="s">
        <v>371</v>
      </c>
      <c r="BQA173" s="11" t="s">
        <v>610</v>
      </c>
      <c r="BQB173" s="11" t="s">
        <v>371</v>
      </c>
      <c r="BQC173" s="11" t="s">
        <v>610</v>
      </c>
      <c r="BQD173" s="11" t="s">
        <v>371</v>
      </c>
      <c r="BQE173" s="11" t="s">
        <v>610</v>
      </c>
      <c r="BQF173" s="11" t="s">
        <v>371</v>
      </c>
      <c r="BQG173" s="11" t="s">
        <v>610</v>
      </c>
      <c r="BQH173" s="11" t="s">
        <v>371</v>
      </c>
      <c r="BQI173" s="11" t="s">
        <v>610</v>
      </c>
      <c r="BQJ173" s="11" t="s">
        <v>371</v>
      </c>
      <c r="BQK173" s="11" t="s">
        <v>610</v>
      </c>
      <c r="BQL173" s="11" t="s">
        <v>371</v>
      </c>
      <c r="BQM173" s="11" t="s">
        <v>610</v>
      </c>
      <c r="BQN173" s="11" t="s">
        <v>371</v>
      </c>
      <c r="BQO173" s="11" t="s">
        <v>610</v>
      </c>
      <c r="BQP173" s="11" t="s">
        <v>371</v>
      </c>
      <c r="BQQ173" s="11" t="s">
        <v>610</v>
      </c>
      <c r="BQR173" s="11" t="s">
        <v>371</v>
      </c>
      <c r="BQS173" s="11" t="s">
        <v>610</v>
      </c>
      <c r="BQT173" s="11" t="s">
        <v>371</v>
      </c>
      <c r="BQU173" s="11" t="s">
        <v>610</v>
      </c>
      <c r="BQV173" s="11" t="s">
        <v>371</v>
      </c>
      <c r="BQW173" s="11" t="s">
        <v>610</v>
      </c>
      <c r="BQX173" s="11" t="s">
        <v>371</v>
      </c>
      <c r="BQY173" s="11" t="s">
        <v>610</v>
      </c>
      <c r="BQZ173" s="11" t="s">
        <v>371</v>
      </c>
      <c r="BRA173" s="11" t="s">
        <v>610</v>
      </c>
      <c r="BRB173" s="11" t="s">
        <v>371</v>
      </c>
      <c r="BRC173" s="11" t="s">
        <v>610</v>
      </c>
      <c r="BRD173" s="11" t="s">
        <v>371</v>
      </c>
      <c r="BRE173" s="11" t="s">
        <v>610</v>
      </c>
      <c r="BRF173" s="11" t="s">
        <v>371</v>
      </c>
      <c r="BRG173" s="11" t="s">
        <v>610</v>
      </c>
      <c r="BRH173" s="11" t="s">
        <v>371</v>
      </c>
      <c r="BRI173" s="11" t="s">
        <v>610</v>
      </c>
      <c r="BRJ173" s="11" t="s">
        <v>371</v>
      </c>
      <c r="BRK173" s="11" t="s">
        <v>610</v>
      </c>
      <c r="BRL173" s="11" t="s">
        <v>371</v>
      </c>
      <c r="BRM173" s="11" t="s">
        <v>610</v>
      </c>
      <c r="BRN173" s="11" t="s">
        <v>371</v>
      </c>
      <c r="BRO173" s="11" t="s">
        <v>610</v>
      </c>
      <c r="BRP173" s="11" t="s">
        <v>371</v>
      </c>
      <c r="BRQ173" s="11" t="s">
        <v>610</v>
      </c>
      <c r="BRR173" s="11" t="s">
        <v>371</v>
      </c>
      <c r="BRS173" s="11" t="s">
        <v>610</v>
      </c>
      <c r="BRT173" s="11" t="s">
        <v>371</v>
      </c>
      <c r="BRU173" s="11" t="s">
        <v>610</v>
      </c>
      <c r="BRV173" s="11" t="s">
        <v>371</v>
      </c>
      <c r="BRW173" s="11" t="s">
        <v>610</v>
      </c>
      <c r="BRX173" s="11" t="s">
        <v>371</v>
      </c>
      <c r="BRY173" s="11" t="s">
        <v>610</v>
      </c>
      <c r="BRZ173" s="11" t="s">
        <v>371</v>
      </c>
      <c r="BSA173" s="11" t="s">
        <v>610</v>
      </c>
      <c r="BSB173" s="11" t="s">
        <v>371</v>
      </c>
      <c r="BSC173" s="11" t="s">
        <v>610</v>
      </c>
      <c r="BSD173" s="11" t="s">
        <v>371</v>
      </c>
      <c r="BSE173" s="11" t="s">
        <v>610</v>
      </c>
      <c r="BSF173" s="11" t="s">
        <v>371</v>
      </c>
      <c r="BSG173" s="11" t="s">
        <v>610</v>
      </c>
      <c r="BSH173" s="11" t="s">
        <v>371</v>
      </c>
      <c r="BSI173" s="11" t="s">
        <v>610</v>
      </c>
      <c r="BSJ173" s="11" t="s">
        <v>371</v>
      </c>
      <c r="BSK173" s="11" t="s">
        <v>610</v>
      </c>
      <c r="BSL173" s="11" t="s">
        <v>371</v>
      </c>
      <c r="BSM173" s="11" t="s">
        <v>610</v>
      </c>
      <c r="BSN173" s="11" t="s">
        <v>371</v>
      </c>
      <c r="BSO173" s="11" t="s">
        <v>610</v>
      </c>
      <c r="BSP173" s="11" t="s">
        <v>371</v>
      </c>
      <c r="BSQ173" s="11" t="s">
        <v>610</v>
      </c>
      <c r="BSR173" s="11" t="s">
        <v>371</v>
      </c>
      <c r="BSS173" s="11" t="s">
        <v>610</v>
      </c>
      <c r="BST173" s="11" t="s">
        <v>371</v>
      </c>
      <c r="BSU173" s="11" t="s">
        <v>610</v>
      </c>
      <c r="BSV173" s="11" t="s">
        <v>371</v>
      </c>
      <c r="BSW173" s="11" t="s">
        <v>610</v>
      </c>
      <c r="BSX173" s="11" t="s">
        <v>371</v>
      </c>
      <c r="BSY173" s="11" t="s">
        <v>610</v>
      </c>
      <c r="BSZ173" s="11" t="s">
        <v>371</v>
      </c>
      <c r="BTA173" s="11" t="s">
        <v>610</v>
      </c>
      <c r="BTB173" s="11" t="s">
        <v>371</v>
      </c>
      <c r="BTC173" s="11" t="s">
        <v>610</v>
      </c>
      <c r="BTD173" s="11" t="s">
        <v>371</v>
      </c>
      <c r="BTE173" s="11" t="s">
        <v>610</v>
      </c>
      <c r="BTF173" s="11" t="s">
        <v>371</v>
      </c>
      <c r="BTG173" s="11" t="s">
        <v>610</v>
      </c>
      <c r="BTH173" s="11" t="s">
        <v>371</v>
      </c>
      <c r="BTI173" s="11" t="s">
        <v>610</v>
      </c>
      <c r="BTJ173" s="11" t="s">
        <v>371</v>
      </c>
      <c r="BTK173" s="11" t="s">
        <v>610</v>
      </c>
      <c r="BTL173" s="11" t="s">
        <v>371</v>
      </c>
      <c r="BTM173" s="11" t="s">
        <v>610</v>
      </c>
      <c r="BTN173" s="11" t="s">
        <v>371</v>
      </c>
      <c r="BTO173" s="11" t="s">
        <v>610</v>
      </c>
      <c r="BTP173" s="11" t="s">
        <v>371</v>
      </c>
      <c r="BTQ173" s="11" t="s">
        <v>610</v>
      </c>
      <c r="BTR173" s="11" t="s">
        <v>371</v>
      </c>
      <c r="BTS173" s="11" t="s">
        <v>610</v>
      </c>
      <c r="BTT173" s="11" t="s">
        <v>371</v>
      </c>
      <c r="BTU173" s="11" t="s">
        <v>610</v>
      </c>
      <c r="BTV173" s="11" t="s">
        <v>371</v>
      </c>
      <c r="BTW173" s="11" t="s">
        <v>610</v>
      </c>
      <c r="BTX173" s="11" t="s">
        <v>371</v>
      </c>
      <c r="BTY173" s="11" t="s">
        <v>610</v>
      </c>
      <c r="BTZ173" s="11" t="s">
        <v>371</v>
      </c>
      <c r="BUA173" s="11" t="s">
        <v>610</v>
      </c>
      <c r="BUB173" s="11" t="s">
        <v>371</v>
      </c>
      <c r="BUC173" s="11" t="s">
        <v>610</v>
      </c>
      <c r="BUD173" s="11" t="s">
        <v>371</v>
      </c>
      <c r="BUE173" s="11" t="s">
        <v>610</v>
      </c>
      <c r="BUF173" s="11" t="s">
        <v>371</v>
      </c>
      <c r="BUG173" s="11" t="s">
        <v>610</v>
      </c>
      <c r="BUH173" s="11" t="s">
        <v>371</v>
      </c>
      <c r="BUI173" s="11" t="s">
        <v>610</v>
      </c>
      <c r="BUJ173" s="11" t="s">
        <v>371</v>
      </c>
      <c r="BUK173" s="11" t="s">
        <v>610</v>
      </c>
      <c r="BUL173" s="11" t="s">
        <v>371</v>
      </c>
      <c r="BUM173" s="11" t="s">
        <v>610</v>
      </c>
      <c r="BUN173" s="11" t="s">
        <v>371</v>
      </c>
      <c r="BUO173" s="11" t="s">
        <v>610</v>
      </c>
      <c r="BUP173" s="11" t="s">
        <v>371</v>
      </c>
      <c r="BUQ173" s="11" t="s">
        <v>610</v>
      </c>
      <c r="BUR173" s="11" t="s">
        <v>371</v>
      </c>
      <c r="BUS173" s="11" t="s">
        <v>610</v>
      </c>
      <c r="BUT173" s="11" t="s">
        <v>371</v>
      </c>
      <c r="BUU173" s="11" t="s">
        <v>610</v>
      </c>
      <c r="BUV173" s="11" t="s">
        <v>371</v>
      </c>
      <c r="BUW173" s="11" t="s">
        <v>610</v>
      </c>
      <c r="BUX173" s="11" t="s">
        <v>371</v>
      </c>
      <c r="BUY173" s="11" t="s">
        <v>610</v>
      </c>
      <c r="BUZ173" s="11" t="s">
        <v>371</v>
      </c>
      <c r="BVA173" s="11" t="s">
        <v>610</v>
      </c>
      <c r="BVB173" s="11" t="s">
        <v>371</v>
      </c>
      <c r="BVC173" s="11" t="s">
        <v>610</v>
      </c>
      <c r="BVD173" s="11" t="s">
        <v>371</v>
      </c>
      <c r="BVE173" s="11" t="s">
        <v>610</v>
      </c>
      <c r="BVF173" s="11" t="s">
        <v>371</v>
      </c>
      <c r="BVG173" s="11" t="s">
        <v>610</v>
      </c>
      <c r="BVH173" s="11" t="s">
        <v>371</v>
      </c>
      <c r="BVI173" s="11" t="s">
        <v>610</v>
      </c>
      <c r="BVJ173" s="11" t="s">
        <v>371</v>
      </c>
      <c r="BVK173" s="11" t="s">
        <v>610</v>
      </c>
      <c r="BVL173" s="11" t="s">
        <v>371</v>
      </c>
      <c r="BVM173" s="11" t="s">
        <v>610</v>
      </c>
      <c r="BVN173" s="11" t="s">
        <v>371</v>
      </c>
      <c r="BVO173" s="11" t="s">
        <v>610</v>
      </c>
      <c r="BVP173" s="11" t="s">
        <v>371</v>
      </c>
      <c r="BVQ173" s="11" t="s">
        <v>610</v>
      </c>
      <c r="BVR173" s="11" t="s">
        <v>371</v>
      </c>
      <c r="BVS173" s="11" t="s">
        <v>610</v>
      </c>
      <c r="BVT173" s="11" t="s">
        <v>371</v>
      </c>
      <c r="BVU173" s="11" t="s">
        <v>610</v>
      </c>
      <c r="BVV173" s="11" t="s">
        <v>371</v>
      </c>
      <c r="BVW173" s="11" t="s">
        <v>610</v>
      </c>
      <c r="BVX173" s="11" t="s">
        <v>371</v>
      </c>
      <c r="BVY173" s="11" t="s">
        <v>610</v>
      </c>
      <c r="BVZ173" s="11" t="s">
        <v>371</v>
      </c>
      <c r="BWA173" s="11" t="s">
        <v>610</v>
      </c>
      <c r="BWB173" s="11" t="s">
        <v>371</v>
      </c>
      <c r="BWC173" s="11" t="s">
        <v>610</v>
      </c>
      <c r="BWD173" s="11" t="s">
        <v>371</v>
      </c>
      <c r="BWE173" s="11" t="s">
        <v>610</v>
      </c>
      <c r="BWF173" s="11" t="s">
        <v>371</v>
      </c>
      <c r="BWG173" s="11" t="s">
        <v>610</v>
      </c>
      <c r="BWH173" s="11" t="s">
        <v>371</v>
      </c>
      <c r="BWI173" s="11" t="s">
        <v>610</v>
      </c>
      <c r="BWJ173" s="11" t="s">
        <v>371</v>
      </c>
      <c r="BWK173" s="11" t="s">
        <v>610</v>
      </c>
      <c r="BWL173" s="11" t="s">
        <v>371</v>
      </c>
      <c r="BWM173" s="11" t="s">
        <v>610</v>
      </c>
      <c r="BWN173" s="11" t="s">
        <v>371</v>
      </c>
      <c r="BWO173" s="11" t="s">
        <v>610</v>
      </c>
      <c r="BWP173" s="11" t="s">
        <v>371</v>
      </c>
      <c r="BWQ173" s="11" t="s">
        <v>610</v>
      </c>
      <c r="BWR173" s="11" t="s">
        <v>371</v>
      </c>
      <c r="BWS173" s="11" t="s">
        <v>610</v>
      </c>
      <c r="BWT173" s="11" t="s">
        <v>371</v>
      </c>
      <c r="BWU173" s="11" t="s">
        <v>610</v>
      </c>
      <c r="BWV173" s="11" t="s">
        <v>371</v>
      </c>
      <c r="BWW173" s="11" t="s">
        <v>610</v>
      </c>
      <c r="BWX173" s="11" t="s">
        <v>371</v>
      </c>
      <c r="BWY173" s="11" t="s">
        <v>610</v>
      </c>
      <c r="BWZ173" s="11" t="s">
        <v>371</v>
      </c>
      <c r="BXA173" s="11" t="s">
        <v>610</v>
      </c>
      <c r="BXB173" s="11" t="s">
        <v>371</v>
      </c>
      <c r="BXC173" s="11" t="s">
        <v>610</v>
      </c>
      <c r="BXD173" s="11" t="s">
        <v>371</v>
      </c>
      <c r="BXE173" s="11" t="s">
        <v>610</v>
      </c>
      <c r="BXF173" s="11" t="s">
        <v>371</v>
      </c>
      <c r="BXG173" s="11" t="s">
        <v>610</v>
      </c>
      <c r="BXH173" s="11" t="s">
        <v>371</v>
      </c>
      <c r="BXI173" s="11" t="s">
        <v>610</v>
      </c>
      <c r="BXJ173" s="11" t="s">
        <v>371</v>
      </c>
      <c r="BXK173" s="11" t="s">
        <v>610</v>
      </c>
      <c r="BXL173" s="11" t="s">
        <v>371</v>
      </c>
      <c r="BXM173" s="11" t="s">
        <v>610</v>
      </c>
      <c r="BXN173" s="11" t="s">
        <v>371</v>
      </c>
      <c r="BXO173" s="11" t="s">
        <v>610</v>
      </c>
      <c r="BXP173" s="11" t="s">
        <v>371</v>
      </c>
      <c r="BXQ173" s="11" t="s">
        <v>610</v>
      </c>
      <c r="BXR173" s="11" t="s">
        <v>371</v>
      </c>
      <c r="BXS173" s="11" t="s">
        <v>610</v>
      </c>
      <c r="BXT173" s="11" t="s">
        <v>371</v>
      </c>
      <c r="BXU173" s="11" t="s">
        <v>610</v>
      </c>
      <c r="BXV173" s="11" t="s">
        <v>371</v>
      </c>
      <c r="BXW173" s="11" t="s">
        <v>610</v>
      </c>
      <c r="BXX173" s="11" t="s">
        <v>371</v>
      </c>
      <c r="BXY173" s="11" t="s">
        <v>610</v>
      </c>
      <c r="BXZ173" s="11" t="s">
        <v>371</v>
      </c>
      <c r="BYA173" s="11" t="s">
        <v>610</v>
      </c>
      <c r="BYB173" s="11" t="s">
        <v>371</v>
      </c>
      <c r="BYC173" s="11" t="s">
        <v>610</v>
      </c>
      <c r="BYD173" s="11" t="s">
        <v>371</v>
      </c>
      <c r="BYE173" s="11" t="s">
        <v>610</v>
      </c>
      <c r="BYF173" s="11" t="s">
        <v>371</v>
      </c>
      <c r="BYG173" s="11" t="s">
        <v>610</v>
      </c>
      <c r="BYH173" s="11" t="s">
        <v>371</v>
      </c>
      <c r="BYI173" s="11" t="s">
        <v>610</v>
      </c>
      <c r="BYJ173" s="11" t="s">
        <v>371</v>
      </c>
      <c r="BYK173" s="11" t="s">
        <v>610</v>
      </c>
      <c r="BYL173" s="11" t="s">
        <v>371</v>
      </c>
      <c r="BYM173" s="11" t="s">
        <v>610</v>
      </c>
      <c r="BYN173" s="11" t="s">
        <v>371</v>
      </c>
      <c r="BYO173" s="11" t="s">
        <v>610</v>
      </c>
      <c r="BYP173" s="11" t="s">
        <v>371</v>
      </c>
      <c r="BYQ173" s="11" t="s">
        <v>610</v>
      </c>
      <c r="BYR173" s="11" t="s">
        <v>371</v>
      </c>
      <c r="BYS173" s="11" t="s">
        <v>610</v>
      </c>
      <c r="BYT173" s="11" t="s">
        <v>371</v>
      </c>
      <c r="BYU173" s="11" t="s">
        <v>610</v>
      </c>
      <c r="BYV173" s="11" t="s">
        <v>371</v>
      </c>
      <c r="BYW173" s="11" t="s">
        <v>610</v>
      </c>
      <c r="BYX173" s="11" t="s">
        <v>371</v>
      </c>
      <c r="BYY173" s="11" t="s">
        <v>610</v>
      </c>
      <c r="BYZ173" s="11" t="s">
        <v>371</v>
      </c>
      <c r="BZA173" s="11" t="s">
        <v>610</v>
      </c>
      <c r="BZB173" s="11" t="s">
        <v>371</v>
      </c>
      <c r="BZC173" s="11" t="s">
        <v>610</v>
      </c>
      <c r="BZD173" s="11" t="s">
        <v>371</v>
      </c>
      <c r="BZE173" s="11" t="s">
        <v>610</v>
      </c>
      <c r="BZF173" s="11" t="s">
        <v>371</v>
      </c>
      <c r="BZG173" s="11" t="s">
        <v>610</v>
      </c>
      <c r="BZH173" s="11" t="s">
        <v>371</v>
      </c>
      <c r="BZI173" s="11" t="s">
        <v>610</v>
      </c>
      <c r="BZJ173" s="11" t="s">
        <v>371</v>
      </c>
      <c r="BZK173" s="11" t="s">
        <v>610</v>
      </c>
      <c r="BZL173" s="11" t="s">
        <v>371</v>
      </c>
      <c r="BZM173" s="11" t="s">
        <v>610</v>
      </c>
      <c r="BZN173" s="11" t="s">
        <v>371</v>
      </c>
      <c r="BZO173" s="11" t="s">
        <v>610</v>
      </c>
      <c r="BZP173" s="11" t="s">
        <v>371</v>
      </c>
      <c r="BZQ173" s="11" t="s">
        <v>610</v>
      </c>
      <c r="BZR173" s="11" t="s">
        <v>371</v>
      </c>
      <c r="BZS173" s="11" t="s">
        <v>610</v>
      </c>
      <c r="BZT173" s="11" t="s">
        <v>371</v>
      </c>
      <c r="BZU173" s="11" t="s">
        <v>610</v>
      </c>
      <c r="BZV173" s="11" t="s">
        <v>371</v>
      </c>
      <c r="BZW173" s="11" t="s">
        <v>610</v>
      </c>
      <c r="BZX173" s="11" t="s">
        <v>371</v>
      </c>
      <c r="BZY173" s="11" t="s">
        <v>610</v>
      </c>
      <c r="BZZ173" s="11" t="s">
        <v>371</v>
      </c>
      <c r="CAA173" s="11" t="s">
        <v>610</v>
      </c>
      <c r="CAB173" s="11" t="s">
        <v>371</v>
      </c>
      <c r="CAC173" s="11" t="s">
        <v>610</v>
      </c>
      <c r="CAD173" s="11" t="s">
        <v>371</v>
      </c>
      <c r="CAE173" s="11" t="s">
        <v>610</v>
      </c>
      <c r="CAF173" s="11" t="s">
        <v>371</v>
      </c>
      <c r="CAG173" s="11" t="s">
        <v>610</v>
      </c>
      <c r="CAH173" s="11" t="s">
        <v>371</v>
      </c>
      <c r="CAI173" s="11" t="s">
        <v>610</v>
      </c>
      <c r="CAJ173" s="11" t="s">
        <v>371</v>
      </c>
      <c r="CAK173" s="11" t="s">
        <v>610</v>
      </c>
      <c r="CAL173" s="11" t="s">
        <v>371</v>
      </c>
      <c r="CAM173" s="11" t="s">
        <v>610</v>
      </c>
      <c r="CAN173" s="11" t="s">
        <v>371</v>
      </c>
      <c r="CAO173" s="11" t="s">
        <v>610</v>
      </c>
      <c r="CAP173" s="11" t="s">
        <v>371</v>
      </c>
      <c r="CAQ173" s="11" t="s">
        <v>610</v>
      </c>
      <c r="CAR173" s="11" t="s">
        <v>371</v>
      </c>
      <c r="CAS173" s="11" t="s">
        <v>610</v>
      </c>
      <c r="CAT173" s="11" t="s">
        <v>371</v>
      </c>
      <c r="CAU173" s="11" t="s">
        <v>610</v>
      </c>
      <c r="CAV173" s="11" t="s">
        <v>371</v>
      </c>
      <c r="CAW173" s="11" t="s">
        <v>610</v>
      </c>
      <c r="CAX173" s="11" t="s">
        <v>371</v>
      </c>
      <c r="CAY173" s="11" t="s">
        <v>610</v>
      </c>
      <c r="CAZ173" s="11" t="s">
        <v>371</v>
      </c>
      <c r="CBA173" s="11" t="s">
        <v>610</v>
      </c>
      <c r="CBB173" s="11" t="s">
        <v>371</v>
      </c>
      <c r="CBC173" s="11" t="s">
        <v>610</v>
      </c>
      <c r="CBD173" s="11" t="s">
        <v>371</v>
      </c>
      <c r="CBE173" s="11" t="s">
        <v>610</v>
      </c>
      <c r="CBF173" s="11" t="s">
        <v>371</v>
      </c>
      <c r="CBG173" s="11" t="s">
        <v>610</v>
      </c>
      <c r="CBH173" s="11" t="s">
        <v>371</v>
      </c>
      <c r="CBI173" s="11" t="s">
        <v>610</v>
      </c>
      <c r="CBJ173" s="11" t="s">
        <v>371</v>
      </c>
      <c r="CBK173" s="11" t="s">
        <v>610</v>
      </c>
      <c r="CBL173" s="11" t="s">
        <v>371</v>
      </c>
      <c r="CBM173" s="11" t="s">
        <v>610</v>
      </c>
      <c r="CBN173" s="11" t="s">
        <v>371</v>
      </c>
      <c r="CBO173" s="11" t="s">
        <v>610</v>
      </c>
      <c r="CBP173" s="11" t="s">
        <v>371</v>
      </c>
      <c r="CBQ173" s="11" t="s">
        <v>610</v>
      </c>
      <c r="CBR173" s="11" t="s">
        <v>371</v>
      </c>
      <c r="CBS173" s="11" t="s">
        <v>610</v>
      </c>
      <c r="CBT173" s="11" t="s">
        <v>371</v>
      </c>
      <c r="CBU173" s="11" t="s">
        <v>610</v>
      </c>
      <c r="CBV173" s="11" t="s">
        <v>371</v>
      </c>
      <c r="CBW173" s="11" t="s">
        <v>610</v>
      </c>
      <c r="CBX173" s="11" t="s">
        <v>371</v>
      </c>
      <c r="CBY173" s="11" t="s">
        <v>610</v>
      </c>
      <c r="CBZ173" s="11" t="s">
        <v>371</v>
      </c>
      <c r="CCA173" s="11" t="s">
        <v>610</v>
      </c>
      <c r="CCB173" s="11" t="s">
        <v>371</v>
      </c>
      <c r="CCC173" s="11" t="s">
        <v>610</v>
      </c>
      <c r="CCD173" s="11" t="s">
        <v>371</v>
      </c>
      <c r="CCE173" s="11" t="s">
        <v>610</v>
      </c>
      <c r="CCF173" s="11" t="s">
        <v>371</v>
      </c>
      <c r="CCG173" s="11" t="s">
        <v>610</v>
      </c>
      <c r="CCH173" s="11" t="s">
        <v>371</v>
      </c>
      <c r="CCI173" s="11" t="s">
        <v>610</v>
      </c>
      <c r="CCJ173" s="11" t="s">
        <v>371</v>
      </c>
      <c r="CCK173" s="11" t="s">
        <v>610</v>
      </c>
      <c r="CCL173" s="11" t="s">
        <v>371</v>
      </c>
      <c r="CCM173" s="11" t="s">
        <v>610</v>
      </c>
      <c r="CCN173" s="11" t="s">
        <v>371</v>
      </c>
      <c r="CCO173" s="11" t="s">
        <v>610</v>
      </c>
      <c r="CCP173" s="11" t="s">
        <v>371</v>
      </c>
      <c r="CCQ173" s="11" t="s">
        <v>610</v>
      </c>
      <c r="CCR173" s="11" t="s">
        <v>371</v>
      </c>
      <c r="CCS173" s="11" t="s">
        <v>610</v>
      </c>
      <c r="CCT173" s="11" t="s">
        <v>371</v>
      </c>
      <c r="CCU173" s="11" t="s">
        <v>610</v>
      </c>
      <c r="CCV173" s="11" t="s">
        <v>371</v>
      </c>
      <c r="CCW173" s="11" t="s">
        <v>610</v>
      </c>
      <c r="CCX173" s="11" t="s">
        <v>371</v>
      </c>
      <c r="CCY173" s="11" t="s">
        <v>610</v>
      </c>
      <c r="CCZ173" s="11" t="s">
        <v>371</v>
      </c>
      <c r="CDA173" s="11" t="s">
        <v>610</v>
      </c>
      <c r="CDB173" s="11" t="s">
        <v>371</v>
      </c>
      <c r="CDC173" s="11" t="s">
        <v>610</v>
      </c>
      <c r="CDD173" s="11" t="s">
        <v>371</v>
      </c>
      <c r="CDE173" s="11" t="s">
        <v>610</v>
      </c>
      <c r="CDF173" s="11" t="s">
        <v>371</v>
      </c>
      <c r="CDG173" s="11" t="s">
        <v>610</v>
      </c>
      <c r="CDH173" s="11" t="s">
        <v>371</v>
      </c>
      <c r="CDI173" s="11" t="s">
        <v>610</v>
      </c>
      <c r="CDJ173" s="11" t="s">
        <v>371</v>
      </c>
      <c r="CDK173" s="11" t="s">
        <v>610</v>
      </c>
      <c r="CDL173" s="11" t="s">
        <v>371</v>
      </c>
      <c r="CDM173" s="11" t="s">
        <v>610</v>
      </c>
      <c r="CDN173" s="11" t="s">
        <v>371</v>
      </c>
      <c r="CDO173" s="11" t="s">
        <v>610</v>
      </c>
      <c r="CDP173" s="11" t="s">
        <v>371</v>
      </c>
      <c r="CDQ173" s="11" t="s">
        <v>610</v>
      </c>
      <c r="CDR173" s="11" t="s">
        <v>371</v>
      </c>
      <c r="CDS173" s="11" t="s">
        <v>610</v>
      </c>
      <c r="CDT173" s="11" t="s">
        <v>371</v>
      </c>
      <c r="CDU173" s="11" t="s">
        <v>610</v>
      </c>
      <c r="CDV173" s="11" t="s">
        <v>371</v>
      </c>
      <c r="CDW173" s="11" t="s">
        <v>610</v>
      </c>
      <c r="CDX173" s="11" t="s">
        <v>371</v>
      </c>
      <c r="CDY173" s="11" t="s">
        <v>610</v>
      </c>
      <c r="CDZ173" s="11" t="s">
        <v>371</v>
      </c>
      <c r="CEA173" s="11" t="s">
        <v>610</v>
      </c>
      <c r="CEB173" s="11" t="s">
        <v>371</v>
      </c>
      <c r="CEC173" s="11" t="s">
        <v>610</v>
      </c>
      <c r="CED173" s="11" t="s">
        <v>371</v>
      </c>
      <c r="CEE173" s="11" t="s">
        <v>610</v>
      </c>
      <c r="CEF173" s="11" t="s">
        <v>371</v>
      </c>
      <c r="CEG173" s="11" t="s">
        <v>610</v>
      </c>
      <c r="CEH173" s="11" t="s">
        <v>371</v>
      </c>
      <c r="CEI173" s="11" t="s">
        <v>610</v>
      </c>
      <c r="CEJ173" s="11" t="s">
        <v>371</v>
      </c>
      <c r="CEK173" s="11" t="s">
        <v>610</v>
      </c>
      <c r="CEL173" s="11" t="s">
        <v>371</v>
      </c>
      <c r="CEM173" s="11" t="s">
        <v>610</v>
      </c>
      <c r="CEN173" s="11" t="s">
        <v>371</v>
      </c>
      <c r="CEO173" s="11" t="s">
        <v>610</v>
      </c>
      <c r="CEP173" s="11" t="s">
        <v>371</v>
      </c>
      <c r="CEQ173" s="11" t="s">
        <v>610</v>
      </c>
      <c r="CER173" s="11" t="s">
        <v>371</v>
      </c>
      <c r="CES173" s="11" t="s">
        <v>610</v>
      </c>
      <c r="CET173" s="11" t="s">
        <v>371</v>
      </c>
      <c r="CEU173" s="11" t="s">
        <v>610</v>
      </c>
      <c r="CEV173" s="11" t="s">
        <v>371</v>
      </c>
      <c r="CEW173" s="11" t="s">
        <v>610</v>
      </c>
      <c r="CEX173" s="11" t="s">
        <v>371</v>
      </c>
      <c r="CEY173" s="11" t="s">
        <v>610</v>
      </c>
      <c r="CEZ173" s="11" t="s">
        <v>371</v>
      </c>
      <c r="CFA173" s="11" t="s">
        <v>610</v>
      </c>
      <c r="CFB173" s="11" t="s">
        <v>371</v>
      </c>
      <c r="CFC173" s="11" t="s">
        <v>610</v>
      </c>
      <c r="CFD173" s="11" t="s">
        <v>371</v>
      </c>
      <c r="CFE173" s="11" t="s">
        <v>610</v>
      </c>
      <c r="CFF173" s="11" t="s">
        <v>371</v>
      </c>
      <c r="CFG173" s="11" t="s">
        <v>610</v>
      </c>
      <c r="CFH173" s="11" t="s">
        <v>371</v>
      </c>
      <c r="CFI173" s="11" t="s">
        <v>610</v>
      </c>
      <c r="CFJ173" s="11" t="s">
        <v>371</v>
      </c>
      <c r="CFK173" s="11" t="s">
        <v>610</v>
      </c>
      <c r="CFL173" s="11" t="s">
        <v>371</v>
      </c>
      <c r="CFM173" s="11" t="s">
        <v>610</v>
      </c>
      <c r="CFN173" s="11" t="s">
        <v>371</v>
      </c>
      <c r="CFO173" s="11" t="s">
        <v>610</v>
      </c>
      <c r="CFP173" s="11" t="s">
        <v>371</v>
      </c>
      <c r="CFQ173" s="11" t="s">
        <v>610</v>
      </c>
      <c r="CFR173" s="11" t="s">
        <v>371</v>
      </c>
      <c r="CFS173" s="11" t="s">
        <v>610</v>
      </c>
      <c r="CFT173" s="11" t="s">
        <v>371</v>
      </c>
      <c r="CFU173" s="11" t="s">
        <v>610</v>
      </c>
      <c r="CFV173" s="11" t="s">
        <v>371</v>
      </c>
      <c r="CFW173" s="11" t="s">
        <v>610</v>
      </c>
      <c r="CFX173" s="11" t="s">
        <v>371</v>
      </c>
      <c r="CFY173" s="11" t="s">
        <v>610</v>
      </c>
      <c r="CFZ173" s="11" t="s">
        <v>371</v>
      </c>
      <c r="CGA173" s="11" t="s">
        <v>610</v>
      </c>
      <c r="CGB173" s="11" t="s">
        <v>371</v>
      </c>
      <c r="CGC173" s="11" t="s">
        <v>610</v>
      </c>
      <c r="CGD173" s="11" t="s">
        <v>371</v>
      </c>
      <c r="CGE173" s="11" t="s">
        <v>610</v>
      </c>
      <c r="CGF173" s="11" t="s">
        <v>371</v>
      </c>
      <c r="CGG173" s="11" t="s">
        <v>610</v>
      </c>
      <c r="CGH173" s="11" t="s">
        <v>371</v>
      </c>
      <c r="CGI173" s="11" t="s">
        <v>610</v>
      </c>
      <c r="CGJ173" s="11" t="s">
        <v>371</v>
      </c>
      <c r="CGK173" s="11" t="s">
        <v>610</v>
      </c>
      <c r="CGL173" s="11" t="s">
        <v>371</v>
      </c>
      <c r="CGM173" s="11" t="s">
        <v>610</v>
      </c>
      <c r="CGN173" s="11" t="s">
        <v>371</v>
      </c>
      <c r="CGO173" s="11" t="s">
        <v>610</v>
      </c>
      <c r="CGP173" s="11" t="s">
        <v>371</v>
      </c>
      <c r="CGQ173" s="11" t="s">
        <v>610</v>
      </c>
      <c r="CGR173" s="11" t="s">
        <v>371</v>
      </c>
      <c r="CGS173" s="11" t="s">
        <v>610</v>
      </c>
      <c r="CGT173" s="11" t="s">
        <v>371</v>
      </c>
      <c r="CGU173" s="11" t="s">
        <v>610</v>
      </c>
      <c r="CGV173" s="11" t="s">
        <v>371</v>
      </c>
      <c r="CGW173" s="11" t="s">
        <v>610</v>
      </c>
      <c r="CGX173" s="11" t="s">
        <v>371</v>
      </c>
      <c r="CGY173" s="11" t="s">
        <v>610</v>
      </c>
      <c r="CGZ173" s="11" t="s">
        <v>371</v>
      </c>
      <c r="CHA173" s="11" t="s">
        <v>610</v>
      </c>
      <c r="CHB173" s="11" t="s">
        <v>371</v>
      </c>
      <c r="CHC173" s="11" t="s">
        <v>610</v>
      </c>
      <c r="CHD173" s="11" t="s">
        <v>371</v>
      </c>
      <c r="CHE173" s="11" t="s">
        <v>610</v>
      </c>
      <c r="CHF173" s="11" t="s">
        <v>371</v>
      </c>
      <c r="CHG173" s="11" t="s">
        <v>610</v>
      </c>
      <c r="CHH173" s="11" t="s">
        <v>371</v>
      </c>
      <c r="CHI173" s="11" t="s">
        <v>610</v>
      </c>
      <c r="CHJ173" s="11" t="s">
        <v>371</v>
      </c>
      <c r="CHK173" s="11" t="s">
        <v>610</v>
      </c>
      <c r="CHL173" s="11" t="s">
        <v>371</v>
      </c>
      <c r="CHM173" s="11" t="s">
        <v>610</v>
      </c>
      <c r="CHN173" s="11" t="s">
        <v>371</v>
      </c>
      <c r="CHO173" s="11" t="s">
        <v>610</v>
      </c>
      <c r="CHP173" s="11" t="s">
        <v>371</v>
      </c>
      <c r="CHQ173" s="11" t="s">
        <v>610</v>
      </c>
      <c r="CHR173" s="11" t="s">
        <v>371</v>
      </c>
      <c r="CHS173" s="11" t="s">
        <v>610</v>
      </c>
      <c r="CHT173" s="11" t="s">
        <v>371</v>
      </c>
      <c r="CHU173" s="11" t="s">
        <v>610</v>
      </c>
      <c r="CHV173" s="11" t="s">
        <v>371</v>
      </c>
      <c r="CHW173" s="11" t="s">
        <v>610</v>
      </c>
      <c r="CHX173" s="11" t="s">
        <v>371</v>
      </c>
      <c r="CHY173" s="11" t="s">
        <v>610</v>
      </c>
      <c r="CHZ173" s="11" t="s">
        <v>371</v>
      </c>
      <c r="CIA173" s="11" t="s">
        <v>610</v>
      </c>
      <c r="CIB173" s="11" t="s">
        <v>371</v>
      </c>
      <c r="CIC173" s="11" t="s">
        <v>610</v>
      </c>
      <c r="CID173" s="11" t="s">
        <v>371</v>
      </c>
      <c r="CIE173" s="11" t="s">
        <v>610</v>
      </c>
      <c r="CIF173" s="11" t="s">
        <v>371</v>
      </c>
      <c r="CIG173" s="11" t="s">
        <v>610</v>
      </c>
      <c r="CIH173" s="11" t="s">
        <v>371</v>
      </c>
      <c r="CII173" s="11" t="s">
        <v>610</v>
      </c>
      <c r="CIJ173" s="11" t="s">
        <v>371</v>
      </c>
      <c r="CIK173" s="11" t="s">
        <v>610</v>
      </c>
      <c r="CIL173" s="11" t="s">
        <v>371</v>
      </c>
      <c r="CIM173" s="11" t="s">
        <v>610</v>
      </c>
      <c r="CIN173" s="11" t="s">
        <v>371</v>
      </c>
      <c r="CIO173" s="11" t="s">
        <v>610</v>
      </c>
      <c r="CIP173" s="11" t="s">
        <v>371</v>
      </c>
      <c r="CIQ173" s="11" t="s">
        <v>610</v>
      </c>
      <c r="CIR173" s="11" t="s">
        <v>371</v>
      </c>
      <c r="CIS173" s="11" t="s">
        <v>610</v>
      </c>
      <c r="CIT173" s="11" t="s">
        <v>371</v>
      </c>
      <c r="CIU173" s="11" t="s">
        <v>610</v>
      </c>
      <c r="CIV173" s="11" t="s">
        <v>371</v>
      </c>
      <c r="CIW173" s="11" t="s">
        <v>610</v>
      </c>
      <c r="CIX173" s="11" t="s">
        <v>371</v>
      </c>
      <c r="CIY173" s="11" t="s">
        <v>610</v>
      </c>
      <c r="CIZ173" s="11" t="s">
        <v>371</v>
      </c>
      <c r="CJA173" s="11" t="s">
        <v>610</v>
      </c>
      <c r="CJB173" s="11" t="s">
        <v>371</v>
      </c>
      <c r="CJC173" s="11" t="s">
        <v>610</v>
      </c>
      <c r="CJD173" s="11" t="s">
        <v>371</v>
      </c>
      <c r="CJE173" s="11" t="s">
        <v>610</v>
      </c>
      <c r="CJF173" s="11" t="s">
        <v>371</v>
      </c>
      <c r="CJG173" s="11" t="s">
        <v>610</v>
      </c>
      <c r="CJH173" s="11" t="s">
        <v>371</v>
      </c>
      <c r="CJI173" s="11" t="s">
        <v>610</v>
      </c>
      <c r="CJJ173" s="11" t="s">
        <v>371</v>
      </c>
      <c r="CJK173" s="11" t="s">
        <v>610</v>
      </c>
      <c r="CJL173" s="11" t="s">
        <v>371</v>
      </c>
      <c r="CJM173" s="11" t="s">
        <v>610</v>
      </c>
      <c r="CJN173" s="11" t="s">
        <v>371</v>
      </c>
      <c r="CJO173" s="11" t="s">
        <v>610</v>
      </c>
      <c r="CJP173" s="11" t="s">
        <v>371</v>
      </c>
      <c r="CJQ173" s="11" t="s">
        <v>610</v>
      </c>
      <c r="CJR173" s="11" t="s">
        <v>371</v>
      </c>
      <c r="CJS173" s="11" t="s">
        <v>610</v>
      </c>
      <c r="CJT173" s="11" t="s">
        <v>371</v>
      </c>
      <c r="CJU173" s="11" t="s">
        <v>610</v>
      </c>
      <c r="CJV173" s="11" t="s">
        <v>371</v>
      </c>
      <c r="CJW173" s="11" t="s">
        <v>610</v>
      </c>
      <c r="CJX173" s="11" t="s">
        <v>371</v>
      </c>
      <c r="CJY173" s="11" t="s">
        <v>610</v>
      </c>
      <c r="CJZ173" s="11" t="s">
        <v>371</v>
      </c>
      <c r="CKA173" s="11" t="s">
        <v>610</v>
      </c>
      <c r="CKB173" s="11" t="s">
        <v>371</v>
      </c>
      <c r="CKC173" s="11" t="s">
        <v>610</v>
      </c>
      <c r="CKD173" s="11" t="s">
        <v>371</v>
      </c>
      <c r="CKE173" s="11" t="s">
        <v>610</v>
      </c>
      <c r="CKF173" s="11" t="s">
        <v>371</v>
      </c>
      <c r="CKG173" s="11" t="s">
        <v>610</v>
      </c>
      <c r="CKH173" s="11" t="s">
        <v>371</v>
      </c>
      <c r="CKI173" s="11" t="s">
        <v>610</v>
      </c>
      <c r="CKJ173" s="11" t="s">
        <v>371</v>
      </c>
      <c r="CKK173" s="11" t="s">
        <v>610</v>
      </c>
      <c r="CKL173" s="11" t="s">
        <v>371</v>
      </c>
      <c r="CKM173" s="11" t="s">
        <v>610</v>
      </c>
      <c r="CKN173" s="11" t="s">
        <v>371</v>
      </c>
      <c r="CKO173" s="11" t="s">
        <v>610</v>
      </c>
      <c r="CKP173" s="11" t="s">
        <v>371</v>
      </c>
      <c r="CKQ173" s="11" t="s">
        <v>610</v>
      </c>
      <c r="CKR173" s="11" t="s">
        <v>371</v>
      </c>
      <c r="CKS173" s="11" t="s">
        <v>610</v>
      </c>
      <c r="CKT173" s="11" t="s">
        <v>371</v>
      </c>
      <c r="CKU173" s="11" t="s">
        <v>610</v>
      </c>
      <c r="CKV173" s="11" t="s">
        <v>371</v>
      </c>
      <c r="CKW173" s="11" t="s">
        <v>610</v>
      </c>
      <c r="CKX173" s="11" t="s">
        <v>371</v>
      </c>
      <c r="CKY173" s="11" t="s">
        <v>610</v>
      </c>
      <c r="CKZ173" s="11" t="s">
        <v>371</v>
      </c>
      <c r="CLA173" s="11" t="s">
        <v>610</v>
      </c>
      <c r="CLB173" s="11" t="s">
        <v>371</v>
      </c>
      <c r="CLC173" s="11" t="s">
        <v>610</v>
      </c>
      <c r="CLD173" s="11" t="s">
        <v>371</v>
      </c>
      <c r="CLE173" s="11" t="s">
        <v>610</v>
      </c>
      <c r="CLF173" s="11" t="s">
        <v>371</v>
      </c>
      <c r="CLG173" s="11" t="s">
        <v>610</v>
      </c>
      <c r="CLH173" s="11" t="s">
        <v>371</v>
      </c>
      <c r="CLI173" s="11" t="s">
        <v>610</v>
      </c>
      <c r="CLJ173" s="11" t="s">
        <v>371</v>
      </c>
      <c r="CLK173" s="11" t="s">
        <v>610</v>
      </c>
      <c r="CLL173" s="11" t="s">
        <v>371</v>
      </c>
      <c r="CLM173" s="11" t="s">
        <v>610</v>
      </c>
      <c r="CLN173" s="11" t="s">
        <v>371</v>
      </c>
      <c r="CLO173" s="11" t="s">
        <v>610</v>
      </c>
      <c r="CLP173" s="11" t="s">
        <v>371</v>
      </c>
      <c r="CLQ173" s="11" t="s">
        <v>610</v>
      </c>
      <c r="CLR173" s="11" t="s">
        <v>371</v>
      </c>
      <c r="CLS173" s="11" t="s">
        <v>610</v>
      </c>
      <c r="CLT173" s="11" t="s">
        <v>371</v>
      </c>
      <c r="CLU173" s="11" t="s">
        <v>610</v>
      </c>
      <c r="CLV173" s="11" t="s">
        <v>371</v>
      </c>
      <c r="CLW173" s="11" t="s">
        <v>610</v>
      </c>
      <c r="CLX173" s="11" t="s">
        <v>371</v>
      </c>
      <c r="CLY173" s="11" t="s">
        <v>610</v>
      </c>
      <c r="CLZ173" s="11" t="s">
        <v>371</v>
      </c>
      <c r="CMA173" s="11" t="s">
        <v>610</v>
      </c>
      <c r="CMB173" s="11" t="s">
        <v>371</v>
      </c>
      <c r="CMC173" s="11" t="s">
        <v>610</v>
      </c>
      <c r="CMD173" s="11" t="s">
        <v>371</v>
      </c>
      <c r="CME173" s="11" t="s">
        <v>610</v>
      </c>
      <c r="CMF173" s="11" t="s">
        <v>371</v>
      </c>
      <c r="CMG173" s="11" t="s">
        <v>610</v>
      </c>
      <c r="CMH173" s="11" t="s">
        <v>371</v>
      </c>
      <c r="CMI173" s="11" t="s">
        <v>610</v>
      </c>
      <c r="CMJ173" s="11" t="s">
        <v>371</v>
      </c>
      <c r="CMK173" s="11" t="s">
        <v>610</v>
      </c>
      <c r="CML173" s="11" t="s">
        <v>371</v>
      </c>
      <c r="CMM173" s="11" t="s">
        <v>610</v>
      </c>
      <c r="CMN173" s="11" t="s">
        <v>371</v>
      </c>
      <c r="CMO173" s="11" t="s">
        <v>610</v>
      </c>
      <c r="CMP173" s="11" t="s">
        <v>371</v>
      </c>
      <c r="CMQ173" s="11" t="s">
        <v>610</v>
      </c>
      <c r="CMR173" s="11" t="s">
        <v>371</v>
      </c>
      <c r="CMS173" s="11" t="s">
        <v>610</v>
      </c>
      <c r="CMT173" s="11" t="s">
        <v>371</v>
      </c>
      <c r="CMU173" s="11" t="s">
        <v>610</v>
      </c>
      <c r="CMV173" s="11" t="s">
        <v>371</v>
      </c>
      <c r="CMW173" s="11" t="s">
        <v>610</v>
      </c>
      <c r="CMX173" s="11" t="s">
        <v>371</v>
      </c>
      <c r="CMY173" s="11" t="s">
        <v>610</v>
      </c>
      <c r="CMZ173" s="11" t="s">
        <v>371</v>
      </c>
      <c r="CNA173" s="11" t="s">
        <v>610</v>
      </c>
      <c r="CNB173" s="11" t="s">
        <v>371</v>
      </c>
      <c r="CNC173" s="11" t="s">
        <v>610</v>
      </c>
      <c r="CND173" s="11" t="s">
        <v>371</v>
      </c>
      <c r="CNE173" s="11" t="s">
        <v>610</v>
      </c>
      <c r="CNF173" s="11" t="s">
        <v>371</v>
      </c>
      <c r="CNG173" s="11" t="s">
        <v>610</v>
      </c>
      <c r="CNH173" s="11" t="s">
        <v>371</v>
      </c>
      <c r="CNI173" s="11" t="s">
        <v>610</v>
      </c>
      <c r="CNJ173" s="11" t="s">
        <v>371</v>
      </c>
      <c r="CNK173" s="11" t="s">
        <v>610</v>
      </c>
      <c r="CNL173" s="11" t="s">
        <v>371</v>
      </c>
      <c r="CNM173" s="11" t="s">
        <v>610</v>
      </c>
      <c r="CNN173" s="11" t="s">
        <v>371</v>
      </c>
      <c r="CNO173" s="11" t="s">
        <v>610</v>
      </c>
      <c r="CNP173" s="11" t="s">
        <v>371</v>
      </c>
      <c r="CNQ173" s="11" t="s">
        <v>610</v>
      </c>
      <c r="CNR173" s="11" t="s">
        <v>371</v>
      </c>
      <c r="CNS173" s="11" t="s">
        <v>610</v>
      </c>
      <c r="CNT173" s="11" t="s">
        <v>371</v>
      </c>
      <c r="CNU173" s="11" t="s">
        <v>610</v>
      </c>
      <c r="CNV173" s="11" t="s">
        <v>371</v>
      </c>
      <c r="CNW173" s="11" t="s">
        <v>610</v>
      </c>
      <c r="CNX173" s="11" t="s">
        <v>371</v>
      </c>
      <c r="CNY173" s="11" t="s">
        <v>610</v>
      </c>
      <c r="CNZ173" s="11" t="s">
        <v>371</v>
      </c>
      <c r="COA173" s="11" t="s">
        <v>610</v>
      </c>
      <c r="COB173" s="11" t="s">
        <v>371</v>
      </c>
      <c r="COC173" s="11" t="s">
        <v>610</v>
      </c>
      <c r="COD173" s="11" t="s">
        <v>371</v>
      </c>
      <c r="COE173" s="11" t="s">
        <v>610</v>
      </c>
      <c r="COF173" s="11" t="s">
        <v>371</v>
      </c>
      <c r="COG173" s="11" t="s">
        <v>610</v>
      </c>
      <c r="COH173" s="11" t="s">
        <v>371</v>
      </c>
      <c r="COI173" s="11" t="s">
        <v>610</v>
      </c>
      <c r="COJ173" s="11" t="s">
        <v>371</v>
      </c>
      <c r="COK173" s="11" t="s">
        <v>610</v>
      </c>
      <c r="COL173" s="11" t="s">
        <v>371</v>
      </c>
      <c r="COM173" s="11" t="s">
        <v>610</v>
      </c>
      <c r="CON173" s="11" t="s">
        <v>371</v>
      </c>
      <c r="COO173" s="11" t="s">
        <v>610</v>
      </c>
      <c r="COP173" s="11" t="s">
        <v>371</v>
      </c>
      <c r="COQ173" s="11" t="s">
        <v>610</v>
      </c>
      <c r="COR173" s="11" t="s">
        <v>371</v>
      </c>
      <c r="COS173" s="11" t="s">
        <v>610</v>
      </c>
      <c r="COT173" s="11" t="s">
        <v>371</v>
      </c>
      <c r="COU173" s="11" t="s">
        <v>610</v>
      </c>
      <c r="COV173" s="11" t="s">
        <v>371</v>
      </c>
      <c r="COW173" s="11" t="s">
        <v>610</v>
      </c>
      <c r="COX173" s="11" t="s">
        <v>371</v>
      </c>
      <c r="COY173" s="11" t="s">
        <v>610</v>
      </c>
      <c r="COZ173" s="11" t="s">
        <v>371</v>
      </c>
      <c r="CPA173" s="11" t="s">
        <v>610</v>
      </c>
      <c r="CPB173" s="11" t="s">
        <v>371</v>
      </c>
      <c r="CPC173" s="11" t="s">
        <v>610</v>
      </c>
      <c r="CPD173" s="11" t="s">
        <v>371</v>
      </c>
      <c r="CPE173" s="11" t="s">
        <v>610</v>
      </c>
      <c r="CPF173" s="11" t="s">
        <v>371</v>
      </c>
      <c r="CPG173" s="11" t="s">
        <v>610</v>
      </c>
      <c r="CPH173" s="11" t="s">
        <v>371</v>
      </c>
      <c r="CPI173" s="11" t="s">
        <v>610</v>
      </c>
      <c r="CPJ173" s="11" t="s">
        <v>371</v>
      </c>
      <c r="CPK173" s="11" t="s">
        <v>610</v>
      </c>
      <c r="CPL173" s="11" t="s">
        <v>371</v>
      </c>
      <c r="CPM173" s="11" t="s">
        <v>610</v>
      </c>
      <c r="CPN173" s="11" t="s">
        <v>371</v>
      </c>
      <c r="CPO173" s="11" t="s">
        <v>610</v>
      </c>
      <c r="CPP173" s="11" t="s">
        <v>371</v>
      </c>
      <c r="CPQ173" s="11" t="s">
        <v>610</v>
      </c>
      <c r="CPR173" s="11" t="s">
        <v>371</v>
      </c>
      <c r="CPS173" s="11" t="s">
        <v>610</v>
      </c>
      <c r="CPT173" s="11" t="s">
        <v>371</v>
      </c>
      <c r="CPU173" s="11" t="s">
        <v>610</v>
      </c>
      <c r="CPV173" s="11" t="s">
        <v>371</v>
      </c>
      <c r="CPW173" s="11" t="s">
        <v>610</v>
      </c>
      <c r="CPX173" s="11" t="s">
        <v>371</v>
      </c>
      <c r="CPY173" s="11" t="s">
        <v>610</v>
      </c>
      <c r="CPZ173" s="11" t="s">
        <v>371</v>
      </c>
      <c r="CQA173" s="11" t="s">
        <v>610</v>
      </c>
      <c r="CQB173" s="11" t="s">
        <v>371</v>
      </c>
      <c r="CQC173" s="11" t="s">
        <v>610</v>
      </c>
      <c r="CQD173" s="11" t="s">
        <v>371</v>
      </c>
      <c r="CQE173" s="11" t="s">
        <v>610</v>
      </c>
      <c r="CQF173" s="11" t="s">
        <v>371</v>
      </c>
      <c r="CQG173" s="11" t="s">
        <v>610</v>
      </c>
      <c r="CQH173" s="11" t="s">
        <v>371</v>
      </c>
      <c r="CQI173" s="11" t="s">
        <v>610</v>
      </c>
      <c r="CQJ173" s="11" t="s">
        <v>371</v>
      </c>
      <c r="CQK173" s="11" t="s">
        <v>610</v>
      </c>
      <c r="CQL173" s="11" t="s">
        <v>371</v>
      </c>
      <c r="CQM173" s="11" t="s">
        <v>610</v>
      </c>
      <c r="CQN173" s="11" t="s">
        <v>371</v>
      </c>
      <c r="CQO173" s="11" t="s">
        <v>610</v>
      </c>
      <c r="CQP173" s="11" t="s">
        <v>371</v>
      </c>
      <c r="CQQ173" s="11" t="s">
        <v>610</v>
      </c>
      <c r="CQR173" s="11" t="s">
        <v>371</v>
      </c>
      <c r="CQS173" s="11" t="s">
        <v>610</v>
      </c>
      <c r="CQT173" s="11" t="s">
        <v>371</v>
      </c>
      <c r="CQU173" s="11" t="s">
        <v>610</v>
      </c>
      <c r="CQV173" s="11" t="s">
        <v>371</v>
      </c>
      <c r="CQW173" s="11" t="s">
        <v>610</v>
      </c>
      <c r="CQX173" s="11" t="s">
        <v>371</v>
      </c>
      <c r="CQY173" s="11" t="s">
        <v>610</v>
      </c>
      <c r="CQZ173" s="11" t="s">
        <v>371</v>
      </c>
      <c r="CRA173" s="11" t="s">
        <v>610</v>
      </c>
      <c r="CRB173" s="11" t="s">
        <v>371</v>
      </c>
      <c r="CRC173" s="11" t="s">
        <v>610</v>
      </c>
      <c r="CRD173" s="11" t="s">
        <v>371</v>
      </c>
      <c r="CRE173" s="11" t="s">
        <v>610</v>
      </c>
      <c r="CRF173" s="11" t="s">
        <v>371</v>
      </c>
      <c r="CRG173" s="11" t="s">
        <v>610</v>
      </c>
      <c r="CRH173" s="11" t="s">
        <v>371</v>
      </c>
      <c r="CRI173" s="11" t="s">
        <v>610</v>
      </c>
      <c r="CRJ173" s="11" t="s">
        <v>371</v>
      </c>
      <c r="CRK173" s="11" t="s">
        <v>610</v>
      </c>
      <c r="CRL173" s="11" t="s">
        <v>371</v>
      </c>
      <c r="CRM173" s="11" t="s">
        <v>610</v>
      </c>
      <c r="CRN173" s="11" t="s">
        <v>371</v>
      </c>
      <c r="CRO173" s="11" t="s">
        <v>610</v>
      </c>
      <c r="CRP173" s="11" t="s">
        <v>371</v>
      </c>
      <c r="CRQ173" s="11" t="s">
        <v>610</v>
      </c>
      <c r="CRR173" s="11" t="s">
        <v>371</v>
      </c>
      <c r="CRS173" s="11" t="s">
        <v>610</v>
      </c>
      <c r="CRT173" s="11" t="s">
        <v>371</v>
      </c>
      <c r="CRU173" s="11" t="s">
        <v>610</v>
      </c>
      <c r="CRV173" s="11" t="s">
        <v>371</v>
      </c>
      <c r="CRW173" s="11" t="s">
        <v>610</v>
      </c>
      <c r="CRX173" s="11" t="s">
        <v>371</v>
      </c>
      <c r="CRY173" s="11" t="s">
        <v>610</v>
      </c>
      <c r="CRZ173" s="11" t="s">
        <v>371</v>
      </c>
      <c r="CSA173" s="11" t="s">
        <v>610</v>
      </c>
      <c r="CSB173" s="11" t="s">
        <v>371</v>
      </c>
      <c r="CSC173" s="11" t="s">
        <v>610</v>
      </c>
      <c r="CSD173" s="11" t="s">
        <v>371</v>
      </c>
      <c r="CSE173" s="11" t="s">
        <v>610</v>
      </c>
      <c r="CSF173" s="11" t="s">
        <v>371</v>
      </c>
      <c r="CSG173" s="11" t="s">
        <v>610</v>
      </c>
      <c r="CSH173" s="11" t="s">
        <v>371</v>
      </c>
      <c r="CSI173" s="11" t="s">
        <v>610</v>
      </c>
      <c r="CSJ173" s="11" t="s">
        <v>371</v>
      </c>
      <c r="CSK173" s="11" t="s">
        <v>610</v>
      </c>
      <c r="CSL173" s="11" t="s">
        <v>371</v>
      </c>
      <c r="CSM173" s="11" t="s">
        <v>610</v>
      </c>
      <c r="CSN173" s="11" t="s">
        <v>371</v>
      </c>
      <c r="CSO173" s="11" t="s">
        <v>610</v>
      </c>
      <c r="CSP173" s="11" t="s">
        <v>371</v>
      </c>
      <c r="CSQ173" s="11" t="s">
        <v>610</v>
      </c>
      <c r="CSR173" s="11" t="s">
        <v>371</v>
      </c>
      <c r="CSS173" s="11" t="s">
        <v>610</v>
      </c>
      <c r="CST173" s="11" t="s">
        <v>371</v>
      </c>
      <c r="CSU173" s="11" t="s">
        <v>610</v>
      </c>
      <c r="CSV173" s="11" t="s">
        <v>371</v>
      </c>
      <c r="CSW173" s="11" t="s">
        <v>610</v>
      </c>
      <c r="CSX173" s="11" t="s">
        <v>371</v>
      </c>
      <c r="CSY173" s="11" t="s">
        <v>610</v>
      </c>
      <c r="CSZ173" s="11" t="s">
        <v>371</v>
      </c>
      <c r="CTA173" s="11" t="s">
        <v>610</v>
      </c>
      <c r="CTB173" s="11" t="s">
        <v>371</v>
      </c>
      <c r="CTC173" s="11" t="s">
        <v>610</v>
      </c>
      <c r="CTD173" s="11" t="s">
        <v>371</v>
      </c>
      <c r="CTE173" s="11" t="s">
        <v>610</v>
      </c>
      <c r="CTF173" s="11" t="s">
        <v>371</v>
      </c>
      <c r="CTG173" s="11" t="s">
        <v>610</v>
      </c>
      <c r="CTH173" s="11" t="s">
        <v>371</v>
      </c>
      <c r="CTI173" s="11" t="s">
        <v>610</v>
      </c>
      <c r="CTJ173" s="11" t="s">
        <v>371</v>
      </c>
      <c r="CTK173" s="11" t="s">
        <v>610</v>
      </c>
      <c r="CTL173" s="11" t="s">
        <v>371</v>
      </c>
      <c r="CTM173" s="11" t="s">
        <v>610</v>
      </c>
      <c r="CTN173" s="11" t="s">
        <v>371</v>
      </c>
      <c r="CTO173" s="11" t="s">
        <v>610</v>
      </c>
      <c r="CTP173" s="11" t="s">
        <v>371</v>
      </c>
      <c r="CTQ173" s="11" t="s">
        <v>610</v>
      </c>
      <c r="CTR173" s="11" t="s">
        <v>371</v>
      </c>
      <c r="CTS173" s="11" t="s">
        <v>610</v>
      </c>
      <c r="CTT173" s="11" t="s">
        <v>371</v>
      </c>
      <c r="CTU173" s="11" t="s">
        <v>610</v>
      </c>
      <c r="CTV173" s="11" t="s">
        <v>371</v>
      </c>
      <c r="CTW173" s="11" t="s">
        <v>610</v>
      </c>
      <c r="CTX173" s="11" t="s">
        <v>371</v>
      </c>
      <c r="CTY173" s="11" t="s">
        <v>610</v>
      </c>
      <c r="CTZ173" s="11" t="s">
        <v>371</v>
      </c>
      <c r="CUA173" s="11" t="s">
        <v>610</v>
      </c>
      <c r="CUB173" s="11" t="s">
        <v>371</v>
      </c>
      <c r="CUC173" s="11" t="s">
        <v>610</v>
      </c>
      <c r="CUD173" s="11" t="s">
        <v>371</v>
      </c>
      <c r="CUE173" s="11" t="s">
        <v>610</v>
      </c>
      <c r="CUF173" s="11" t="s">
        <v>371</v>
      </c>
      <c r="CUG173" s="11" t="s">
        <v>610</v>
      </c>
      <c r="CUH173" s="11" t="s">
        <v>371</v>
      </c>
      <c r="CUI173" s="11" t="s">
        <v>610</v>
      </c>
      <c r="CUJ173" s="11" t="s">
        <v>371</v>
      </c>
      <c r="CUK173" s="11" t="s">
        <v>610</v>
      </c>
      <c r="CUL173" s="11" t="s">
        <v>371</v>
      </c>
      <c r="CUM173" s="11" t="s">
        <v>610</v>
      </c>
      <c r="CUN173" s="11" t="s">
        <v>371</v>
      </c>
      <c r="CUO173" s="11" t="s">
        <v>610</v>
      </c>
      <c r="CUP173" s="11" t="s">
        <v>371</v>
      </c>
      <c r="CUQ173" s="11" t="s">
        <v>610</v>
      </c>
      <c r="CUR173" s="11" t="s">
        <v>371</v>
      </c>
      <c r="CUS173" s="11" t="s">
        <v>610</v>
      </c>
      <c r="CUT173" s="11" t="s">
        <v>371</v>
      </c>
      <c r="CUU173" s="11" t="s">
        <v>610</v>
      </c>
      <c r="CUV173" s="11" t="s">
        <v>371</v>
      </c>
      <c r="CUW173" s="11" t="s">
        <v>610</v>
      </c>
      <c r="CUX173" s="11" t="s">
        <v>371</v>
      </c>
      <c r="CUY173" s="11" t="s">
        <v>610</v>
      </c>
      <c r="CUZ173" s="11" t="s">
        <v>371</v>
      </c>
      <c r="CVA173" s="11" t="s">
        <v>610</v>
      </c>
      <c r="CVB173" s="11" t="s">
        <v>371</v>
      </c>
      <c r="CVC173" s="11" t="s">
        <v>610</v>
      </c>
      <c r="CVD173" s="11" t="s">
        <v>371</v>
      </c>
      <c r="CVE173" s="11" t="s">
        <v>610</v>
      </c>
      <c r="CVF173" s="11" t="s">
        <v>371</v>
      </c>
      <c r="CVG173" s="11" t="s">
        <v>610</v>
      </c>
      <c r="CVH173" s="11" t="s">
        <v>371</v>
      </c>
      <c r="CVI173" s="11" t="s">
        <v>610</v>
      </c>
      <c r="CVJ173" s="11" t="s">
        <v>371</v>
      </c>
      <c r="CVK173" s="11" t="s">
        <v>610</v>
      </c>
      <c r="CVL173" s="11" t="s">
        <v>371</v>
      </c>
      <c r="CVM173" s="11" t="s">
        <v>610</v>
      </c>
      <c r="CVN173" s="11" t="s">
        <v>371</v>
      </c>
      <c r="CVO173" s="11" t="s">
        <v>610</v>
      </c>
      <c r="CVP173" s="11" t="s">
        <v>371</v>
      </c>
      <c r="CVQ173" s="11" t="s">
        <v>610</v>
      </c>
      <c r="CVR173" s="11" t="s">
        <v>371</v>
      </c>
      <c r="CVS173" s="11" t="s">
        <v>610</v>
      </c>
      <c r="CVT173" s="11" t="s">
        <v>371</v>
      </c>
      <c r="CVU173" s="11" t="s">
        <v>610</v>
      </c>
      <c r="CVV173" s="11" t="s">
        <v>371</v>
      </c>
      <c r="CVW173" s="11" t="s">
        <v>610</v>
      </c>
      <c r="CVX173" s="11" t="s">
        <v>371</v>
      </c>
      <c r="CVY173" s="11" t="s">
        <v>610</v>
      </c>
      <c r="CVZ173" s="11" t="s">
        <v>371</v>
      </c>
      <c r="CWA173" s="11" t="s">
        <v>610</v>
      </c>
      <c r="CWB173" s="11" t="s">
        <v>371</v>
      </c>
      <c r="CWC173" s="11" t="s">
        <v>610</v>
      </c>
      <c r="CWD173" s="11" t="s">
        <v>371</v>
      </c>
      <c r="CWE173" s="11" t="s">
        <v>610</v>
      </c>
      <c r="CWF173" s="11" t="s">
        <v>371</v>
      </c>
      <c r="CWG173" s="11" t="s">
        <v>610</v>
      </c>
      <c r="CWH173" s="11" t="s">
        <v>371</v>
      </c>
      <c r="CWI173" s="11" t="s">
        <v>610</v>
      </c>
      <c r="CWJ173" s="11" t="s">
        <v>371</v>
      </c>
      <c r="CWK173" s="11" t="s">
        <v>610</v>
      </c>
      <c r="CWL173" s="11" t="s">
        <v>371</v>
      </c>
      <c r="CWM173" s="11" t="s">
        <v>610</v>
      </c>
      <c r="CWN173" s="11" t="s">
        <v>371</v>
      </c>
      <c r="CWO173" s="11" t="s">
        <v>610</v>
      </c>
      <c r="CWP173" s="11" t="s">
        <v>371</v>
      </c>
      <c r="CWQ173" s="11" t="s">
        <v>610</v>
      </c>
      <c r="CWR173" s="11" t="s">
        <v>371</v>
      </c>
      <c r="CWS173" s="11" t="s">
        <v>610</v>
      </c>
      <c r="CWT173" s="11" t="s">
        <v>371</v>
      </c>
      <c r="CWU173" s="11" t="s">
        <v>610</v>
      </c>
      <c r="CWV173" s="11" t="s">
        <v>371</v>
      </c>
      <c r="CWW173" s="11" t="s">
        <v>610</v>
      </c>
      <c r="CWX173" s="11" t="s">
        <v>371</v>
      </c>
      <c r="CWY173" s="11" t="s">
        <v>610</v>
      </c>
      <c r="CWZ173" s="11" t="s">
        <v>371</v>
      </c>
      <c r="CXA173" s="11" t="s">
        <v>610</v>
      </c>
      <c r="CXB173" s="11" t="s">
        <v>371</v>
      </c>
      <c r="CXC173" s="11" t="s">
        <v>610</v>
      </c>
      <c r="CXD173" s="11" t="s">
        <v>371</v>
      </c>
      <c r="CXE173" s="11" t="s">
        <v>610</v>
      </c>
      <c r="CXF173" s="11" t="s">
        <v>371</v>
      </c>
      <c r="CXG173" s="11" t="s">
        <v>610</v>
      </c>
      <c r="CXH173" s="11" t="s">
        <v>371</v>
      </c>
      <c r="CXI173" s="11" t="s">
        <v>610</v>
      </c>
      <c r="CXJ173" s="11" t="s">
        <v>371</v>
      </c>
      <c r="CXK173" s="11" t="s">
        <v>610</v>
      </c>
      <c r="CXL173" s="11" t="s">
        <v>371</v>
      </c>
      <c r="CXM173" s="11" t="s">
        <v>610</v>
      </c>
      <c r="CXN173" s="11" t="s">
        <v>371</v>
      </c>
      <c r="CXO173" s="11" t="s">
        <v>610</v>
      </c>
      <c r="CXP173" s="11" t="s">
        <v>371</v>
      </c>
      <c r="CXQ173" s="11" t="s">
        <v>610</v>
      </c>
      <c r="CXR173" s="11" t="s">
        <v>371</v>
      </c>
      <c r="CXS173" s="11" t="s">
        <v>610</v>
      </c>
      <c r="CXT173" s="11" t="s">
        <v>371</v>
      </c>
      <c r="CXU173" s="11" t="s">
        <v>610</v>
      </c>
      <c r="CXV173" s="11" t="s">
        <v>371</v>
      </c>
      <c r="CXW173" s="11" t="s">
        <v>610</v>
      </c>
      <c r="CXX173" s="11" t="s">
        <v>371</v>
      </c>
      <c r="CXY173" s="11" t="s">
        <v>610</v>
      </c>
      <c r="CXZ173" s="11" t="s">
        <v>371</v>
      </c>
      <c r="CYA173" s="11" t="s">
        <v>610</v>
      </c>
      <c r="CYB173" s="11" t="s">
        <v>371</v>
      </c>
      <c r="CYC173" s="11" t="s">
        <v>610</v>
      </c>
      <c r="CYD173" s="11" t="s">
        <v>371</v>
      </c>
      <c r="CYE173" s="11" t="s">
        <v>610</v>
      </c>
      <c r="CYF173" s="11" t="s">
        <v>371</v>
      </c>
      <c r="CYG173" s="11" t="s">
        <v>610</v>
      </c>
      <c r="CYH173" s="11" t="s">
        <v>371</v>
      </c>
      <c r="CYI173" s="11" t="s">
        <v>610</v>
      </c>
      <c r="CYJ173" s="11" t="s">
        <v>371</v>
      </c>
      <c r="CYK173" s="11" t="s">
        <v>610</v>
      </c>
      <c r="CYL173" s="11" t="s">
        <v>371</v>
      </c>
      <c r="CYM173" s="11" t="s">
        <v>610</v>
      </c>
      <c r="CYN173" s="11" t="s">
        <v>371</v>
      </c>
      <c r="CYO173" s="11" t="s">
        <v>610</v>
      </c>
      <c r="CYP173" s="11" t="s">
        <v>371</v>
      </c>
      <c r="CYQ173" s="11" t="s">
        <v>610</v>
      </c>
      <c r="CYR173" s="11" t="s">
        <v>371</v>
      </c>
      <c r="CYS173" s="11" t="s">
        <v>610</v>
      </c>
      <c r="CYT173" s="11" t="s">
        <v>371</v>
      </c>
      <c r="CYU173" s="11" t="s">
        <v>610</v>
      </c>
      <c r="CYV173" s="11" t="s">
        <v>371</v>
      </c>
      <c r="CYW173" s="11" t="s">
        <v>610</v>
      </c>
      <c r="CYX173" s="11" t="s">
        <v>371</v>
      </c>
      <c r="CYY173" s="11" t="s">
        <v>610</v>
      </c>
      <c r="CYZ173" s="11" t="s">
        <v>371</v>
      </c>
      <c r="CZA173" s="11" t="s">
        <v>610</v>
      </c>
      <c r="CZB173" s="11" t="s">
        <v>371</v>
      </c>
      <c r="CZC173" s="11" t="s">
        <v>610</v>
      </c>
      <c r="CZD173" s="11" t="s">
        <v>371</v>
      </c>
      <c r="CZE173" s="11" t="s">
        <v>610</v>
      </c>
      <c r="CZF173" s="11" t="s">
        <v>371</v>
      </c>
      <c r="CZG173" s="11" t="s">
        <v>610</v>
      </c>
      <c r="CZH173" s="11" t="s">
        <v>371</v>
      </c>
      <c r="CZI173" s="11" t="s">
        <v>610</v>
      </c>
      <c r="CZJ173" s="11" t="s">
        <v>371</v>
      </c>
      <c r="CZK173" s="11" t="s">
        <v>610</v>
      </c>
      <c r="CZL173" s="11" t="s">
        <v>371</v>
      </c>
      <c r="CZM173" s="11" t="s">
        <v>610</v>
      </c>
      <c r="CZN173" s="11" t="s">
        <v>371</v>
      </c>
      <c r="CZO173" s="11" t="s">
        <v>610</v>
      </c>
      <c r="CZP173" s="11" t="s">
        <v>371</v>
      </c>
      <c r="CZQ173" s="11" t="s">
        <v>610</v>
      </c>
      <c r="CZR173" s="11" t="s">
        <v>371</v>
      </c>
      <c r="CZS173" s="11" t="s">
        <v>610</v>
      </c>
      <c r="CZT173" s="11" t="s">
        <v>371</v>
      </c>
      <c r="CZU173" s="11" t="s">
        <v>610</v>
      </c>
      <c r="CZV173" s="11" t="s">
        <v>371</v>
      </c>
      <c r="CZW173" s="11" t="s">
        <v>610</v>
      </c>
      <c r="CZX173" s="11" t="s">
        <v>371</v>
      </c>
      <c r="CZY173" s="11" t="s">
        <v>610</v>
      </c>
      <c r="CZZ173" s="11" t="s">
        <v>371</v>
      </c>
      <c r="DAA173" s="11" t="s">
        <v>610</v>
      </c>
      <c r="DAB173" s="11" t="s">
        <v>371</v>
      </c>
      <c r="DAC173" s="11" t="s">
        <v>610</v>
      </c>
      <c r="DAD173" s="11" t="s">
        <v>371</v>
      </c>
      <c r="DAE173" s="11" t="s">
        <v>610</v>
      </c>
      <c r="DAF173" s="11" t="s">
        <v>371</v>
      </c>
      <c r="DAG173" s="11" t="s">
        <v>610</v>
      </c>
      <c r="DAH173" s="11" t="s">
        <v>371</v>
      </c>
      <c r="DAI173" s="11" t="s">
        <v>610</v>
      </c>
      <c r="DAJ173" s="11" t="s">
        <v>371</v>
      </c>
      <c r="DAK173" s="11" t="s">
        <v>610</v>
      </c>
      <c r="DAL173" s="11" t="s">
        <v>371</v>
      </c>
      <c r="DAM173" s="11" t="s">
        <v>610</v>
      </c>
      <c r="DAN173" s="11" t="s">
        <v>371</v>
      </c>
      <c r="DAO173" s="11" t="s">
        <v>610</v>
      </c>
      <c r="DAP173" s="11" t="s">
        <v>371</v>
      </c>
      <c r="DAQ173" s="11" t="s">
        <v>610</v>
      </c>
      <c r="DAR173" s="11" t="s">
        <v>371</v>
      </c>
      <c r="DAS173" s="11" t="s">
        <v>610</v>
      </c>
      <c r="DAT173" s="11" t="s">
        <v>371</v>
      </c>
      <c r="DAU173" s="11" t="s">
        <v>610</v>
      </c>
      <c r="DAV173" s="11" t="s">
        <v>371</v>
      </c>
      <c r="DAW173" s="11" t="s">
        <v>610</v>
      </c>
      <c r="DAX173" s="11" t="s">
        <v>371</v>
      </c>
      <c r="DAY173" s="11" t="s">
        <v>610</v>
      </c>
      <c r="DAZ173" s="11" t="s">
        <v>371</v>
      </c>
      <c r="DBA173" s="11" t="s">
        <v>610</v>
      </c>
      <c r="DBB173" s="11" t="s">
        <v>371</v>
      </c>
      <c r="DBC173" s="11" t="s">
        <v>610</v>
      </c>
      <c r="DBD173" s="11" t="s">
        <v>371</v>
      </c>
      <c r="DBE173" s="11" t="s">
        <v>610</v>
      </c>
      <c r="DBF173" s="11" t="s">
        <v>371</v>
      </c>
      <c r="DBG173" s="11" t="s">
        <v>610</v>
      </c>
      <c r="DBH173" s="11" t="s">
        <v>371</v>
      </c>
      <c r="DBI173" s="11" t="s">
        <v>610</v>
      </c>
      <c r="DBJ173" s="11" t="s">
        <v>371</v>
      </c>
      <c r="DBK173" s="11" t="s">
        <v>610</v>
      </c>
      <c r="DBL173" s="11" t="s">
        <v>371</v>
      </c>
      <c r="DBM173" s="11" t="s">
        <v>610</v>
      </c>
      <c r="DBN173" s="11" t="s">
        <v>371</v>
      </c>
      <c r="DBO173" s="11" t="s">
        <v>610</v>
      </c>
      <c r="DBP173" s="11" t="s">
        <v>371</v>
      </c>
      <c r="DBQ173" s="11" t="s">
        <v>610</v>
      </c>
      <c r="DBR173" s="11" t="s">
        <v>371</v>
      </c>
      <c r="DBS173" s="11" t="s">
        <v>610</v>
      </c>
      <c r="DBT173" s="11" t="s">
        <v>371</v>
      </c>
      <c r="DBU173" s="11" t="s">
        <v>610</v>
      </c>
      <c r="DBV173" s="11" t="s">
        <v>371</v>
      </c>
      <c r="DBW173" s="11" t="s">
        <v>610</v>
      </c>
      <c r="DBX173" s="11" t="s">
        <v>371</v>
      </c>
      <c r="DBY173" s="11" t="s">
        <v>610</v>
      </c>
      <c r="DBZ173" s="11" t="s">
        <v>371</v>
      </c>
      <c r="DCA173" s="11" t="s">
        <v>610</v>
      </c>
      <c r="DCB173" s="11" t="s">
        <v>371</v>
      </c>
      <c r="DCC173" s="11" t="s">
        <v>610</v>
      </c>
      <c r="DCD173" s="11" t="s">
        <v>371</v>
      </c>
      <c r="DCE173" s="11" t="s">
        <v>610</v>
      </c>
      <c r="DCF173" s="11" t="s">
        <v>371</v>
      </c>
      <c r="DCG173" s="11" t="s">
        <v>610</v>
      </c>
      <c r="DCH173" s="11" t="s">
        <v>371</v>
      </c>
      <c r="DCI173" s="11" t="s">
        <v>610</v>
      </c>
      <c r="DCJ173" s="11" t="s">
        <v>371</v>
      </c>
      <c r="DCK173" s="11" t="s">
        <v>610</v>
      </c>
      <c r="DCL173" s="11" t="s">
        <v>371</v>
      </c>
      <c r="DCM173" s="11" t="s">
        <v>610</v>
      </c>
      <c r="DCN173" s="11" t="s">
        <v>371</v>
      </c>
      <c r="DCO173" s="11" t="s">
        <v>610</v>
      </c>
      <c r="DCP173" s="11" t="s">
        <v>371</v>
      </c>
      <c r="DCQ173" s="11" t="s">
        <v>610</v>
      </c>
      <c r="DCR173" s="11" t="s">
        <v>371</v>
      </c>
      <c r="DCS173" s="11" t="s">
        <v>610</v>
      </c>
      <c r="DCT173" s="11" t="s">
        <v>371</v>
      </c>
      <c r="DCU173" s="11" t="s">
        <v>610</v>
      </c>
      <c r="DCV173" s="11" t="s">
        <v>371</v>
      </c>
      <c r="DCW173" s="11" t="s">
        <v>610</v>
      </c>
      <c r="DCX173" s="11" t="s">
        <v>371</v>
      </c>
      <c r="DCY173" s="11" t="s">
        <v>610</v>
      </c>
      <c r="DCZ173" s="11" t="s">
        <v>371</v>
      </c>
      <c r="DDA173" s="11" t="s">
        <v>610</v>
      </c>
      <c r="DDB173" s="11" t="s">
        <v>371</v>
      </c>
      <c r="DDC173" s="11" t="s">
        <v>610</v>
      </c>
      <c r="DDD173" s="11" t="s">
        <v>371</v>
      </c>
      <c r="DDE173" s="11" t="s">
        <v>610</v>
      </c>
      <c r="DDF173" s="11" t="s">
        <v>371</v>
      </c>
      <c r="DDG173" s="11" t="s">
        <v>610</v>
      </c>
      <c r="DDH173" s="11" t="s">
        <v>371</v>
      </c>
      <c r="DDI173" s="11" t="s">
        <v>610</v>
      </c>
      <c r="DDJ173" s="11" t="s">
        <v>371</v>
      </c>
      <c r="DDK173" s="11" t="s">
        <v>610</v>
      </c>
      <c r="DDL173" s="11" t="s">
        <v>371</v>
      </c>
      <c r="DDM173" s="11" t="s">
        <v>610</v>
      </c>
      <c r="DDN173" s="11" t="s">
        <v>371</v>
      </c>
      <c r="DDO173" s="11" t="s">
        <v>610</v>
      </c>
      <c r="DDP173" s="11" t="s">
        <v>371</v>
      </c>
      <c r="DDQ173" s="11" t="s">
        <v>610</v>
      </c>
      <c r="DDR173" s="11" t="s">
        <v>371</v>
      </c>
      <c r="DDS173" s="11" t="s">
        <v>610</v>
      </c>
      <c r="DDT173" s="11" t="s">
        <v>371</v>
      </c>
      <c r="DDU173" s="11" t="s">
        <v>610</v>
      </c>
      <c r="DDV173" s="11" t="s">
        <v>371</v>
      </c>
      <c r="DDW173" s="11" t="s">
        <v>610</v>
      </c>
      <c r="DDX173" s="11" t="s">
        <v>371</v>
      </c>
      <c r="DDY173" s="11" t="s">
        <v>610</v>
      </c>
      <c r="DDZ173" s="11" t="s">
        <v>371</v>
      </c>
      <c r="DEA173" s="11" t="s">
        <v>610</v>
      </c>
      <c r="DEB173" s="11" t="s">
        <v>371</v>
      </c>
      <c r="DEC173" s="11" t="s">
        <v>610</v>
      </c>
      <c r="DED173" s="11" t="s">
        <v>371</v>
      </c>
      <c r="DEE173" s="11" t="s">
        <v>610</v>
      </c>
      <c r="DEF173" s="11" t="s">
        <v>371</v>
      </c>
      <c r="DEG173" s="11" t="s">
        <v>610</v>
      </c>
      <c r="DEH173" s="11" t="s">
        <v>371</v>
      </c>
      <c r="DEI173" s="11" t="s">
        <v>610</v>
      </c>
      <c r="DEJ173" s="11" t="s">
        <v>371</v>
      </c>
      <c r="DEK173" s="11" t="s">
        <v>610</v>
      </c>
      <c r="DEL173" s="11" t="s">
        <v>371</v>
      </c>
      <c r="DEM173" s="11" t="s">
        <v>610</v>
      </c>
      <c r="DEN173" s="11" t="s">
        <v>371</v>
      </c>
      <c r="DEO173" s="11" t="s">
        <v>610</v>
      </c>
      <c r="DEP173" s="11" t="s">
        <v>371</v>
      </c>
      <c r="DEQ173" s="11" t="s">
        <v>610</v>
      </c>
      <c r="DER173" s="11" t="s">
        <v>371</v>
      </c>
      <c r="DES173" s="11" t="s">
        <v>610</v>
      </c>
      <c r="DET173" s="11" t="s">
        <v>371</v>
      </c>
      <c r="DEU173" s="11" t="s">
        <v>610</v>
      </c>
      <c r="DEV173" s="11" t="s">
        <v>371</v>
      </c>
      <c r="DEW173" s="11" t="s">
        <v>610</v>
      </c>
      <c r="DEX173" s="11" t="s">
        <v>371</v>
      </c>
      <c r="DEY173" s="11" t="s">
        <v>610</v>
      </c>
      <c r="DEZ173" s="11" t="s">
        <v>371</v>
      </c>
      <c r="DFA173" s="11" t="s">
        <v>610</v>
      </c>
      <c r="DFB173" s="11" t="s">
        <v>371</v>
      </c>
      <c r="DFC173" s="11" t="s">
        <v>610</v>
      </c>
      <c r="DFD173" s="11" t="s">
        <v>371</v>
      </c>
      <c r="DFE173" s="11" t="s">
        <v>610</v>
      </c>
      <c r="DFF173" s="11" t="s">
        <v>371</v>
      </c>
      <c r="DFG173" s="11" t="s">
        <v>610</v>
      </c>
      <c r="DFH173" s="11" t="s">
        <v>371</v>
      </c>
      <c r="DFI173" s="11" t="s">
        <v>610</v>
      </c>
      <c r="DFJ173" s="11" t="s">
        <v>371</v>
      </c>
      <c r="DFK173" s="11" t="s">
        <v>610</v>
      </c>
      <c r="DFL173" s="11" t="s">
        <v>371</v>
      </c>
      <c r="DFM173" s="11" t="s">
        <v>610</v>
      </c>
      <c r="DFN173" s="11" t="s">
        <v>371</v>
      </c>
      <c r="DFO173" s="11" t="s">
        <v>610</v>
      </c>
      <c r="DFP173" s="11" t="s">
        <v>371</v>
      </c>
      <c r="DFQ173" s="11" t="s">
        <v>610</v>
      </c>
      <c r="DFR173" s="11" t="s">
        <v>371</v>
      </c>
      <c r="DFS173" s="11" t="s">
        <v>610</v>
      </c>
      <c r="DFT173" s="11" t="s">
        <v>371</v>
      </c>
      <c r="DFU173" s="11" t="s">
        <v>610</v>
      </c>
      <c r="DFV173" s="11" t="s">
        <v>371</v>
      </c>
      <c r="DFW173" s="11" t="s">
        <v>610</v>
      </c>
      <c r="DFX173" s="11" t="s">
        <v>371</v>
      </c>
      <c r="DFY173" s="11" t="s">
        <v>610</v>
      </c>
      <c r="DFZ173" s="11" t="s">
        <v>371</v>
      </c>
      <c r="DGA173" s="11" t="s">
        <v>610</v>
      </c>
      <c r="DGB173" s="11" t="s">
        <v>371</v>
      </c>
      <c r="DGC173" s="11" t="s">
        <v>610</v>
      </c>
      <c r="DGD173" s="11" t="s">
        <v>371</v>
      </c>
      <c r="DGE173" s="11" t="s">
        <v>610</v>
      </c>
      <c r="DGF173" s="11" t="s">
        <v>371</v>
      </c>
      <c r="DGG173" s="11" t="s">
        <v>610</v>
      </c>
      <c r="DGH173" s="11" t="s">
        <v>371</v>
      </c>
      <c r="DGI173" s="11" t="s">
        <v>610</v>
      </c>
      <c r="DGJ173" s="11" t="s">
        <v>371</v>
      </c>
      <c r="DGK173" s="11" t="s">
        <v>610</v>
      </c>
      <c r="DGL173" s="11" t="s">
        <v>371</v>
      </c>
      <c r="DGM173" s="11" t="s">
        <v>610</v>
      </c>
      <c r="DGN173" s="11" t="s">
        <v>371</v>
      </c>
      <c r="DGO173" s="11" t="s">
        <v>610</v>
      </c>
      <c r="DGP173" s="11" t="s">
        <v>371</v>
      </c>
      <c r="DGQ173" s="11" t="s">
        <v>610</v>
      </c>
      <c r="DGR173" s="11" t="s">
        <v>371</v>
      </c>
      <c r="DGS173" s="11" t="s">
        <v>610</v>
      </c>
      <c r="DGT173" s="11" t="s">
        <v>371</v>
      </c>
      <c r="DGU173" s="11" t="s">
        <v>610</v>
      </c>
      <c r="DGV173" s="11" t="s">
        <v>371</v>
      </c>
      <c r="DGW173" s="11" t="s">
        <v>610</v>
      </c>
      <c r="DGX173" s="11" t="s">
        <v>371</v>
      </c>
      <c r="DGY173" s="11" t="s">
        <v>610</v>
      </c>
      <c r="DGZ173" s="11" t="s">
        <v>371</v>
      </c>
      <c r="DHA173" s="11" t="s">
        <v>610</v>
      </c>
      <c r="DHB173" s="11" t="s">
        <v>371</v>
      </c>
      <c r="DHC173" s="11" t="s">
        <v>610</v>
      </c>
      <c r="DHD173" s="11" t="s">
        <v>371</v>
      </c>
      <c r="DHE173" s="11" t="s">
        <v>610</v>
      </c>
      <c r="DHF173" s="11" t="s">
        <v>371</v>
      </c>
      <c r="DHG173" s="11" t="s">
        <v>610</v>
      </c>
      <c r="DHH173" s="11" t="s">
        <v>371</v>
      </c>
      <c r="DHI173" s="11" t="s">
        <v>610</v>
      </c>
      <c r="DHJ173" s="11" t="s">
        <v>371</v>
      </c>
      <c r="DHK173" s="11" t="s">
        <v>610</v>
      </c>
      <c r="DHL173" s="11" t="s">
        <v>371</v>
      </c>
      <c r="DHM173" s="11" t="s">
        <v>610</v>
      </c>
      <c r="DHN173" s="11" t="s">
        <v>371</v>
      </c>
      <c r="DHO173" s="11" t="s">
        <v>610</v>
      </c>
      <c r="DHP173" s="11" t="s">
        <v>371</v>
      </c>
      <c r="DHQ173" s="11" t="s">
        <v>610</v>
      </c>
      <c r="DHR173" s="11" t="s">
        <v>371</v>
      </c>
      <c r="DHS173" s="11" t="s">
        <v>610</v>
      </c>
      <c r="DHT173" s="11" t="s">
        <v>371</v>
      </c>
      <c r="DHU173" s="11" t="s">
        <v>610</v>
      </c>
      <c r="DHV173" s="11" t="s">
        <v>371</v>
      </c>
      <c r="DHW173" s="11" t="s">
        <v>610</v>
      </c>
      <c r="DHX173" s="11" t="s">
        <v>371</v>
      </c>
      <c r="DHY173" s="11" t="s">
        <v>610</v>
      </c>
      <c r="DHZ173" s="11" t="s">
        <v>371</v>
      </c>
      <c r="DIA173" s="11" t="s">
        <v>610</v>
      </c>
      <c r="DIB173" s="11" t="s">
        <v>371</v>
      </c>
      <c r="DIC173" s="11" t="s">
        <v>610</v>
      </c>
      <c r="DID173" s="11" t="s">
        <v>371</v>
      </c>
      <c r="DIE173" s="11" t="s">
        <v>610</v>
      </c>
      <c r="DIF173" s="11" t="s">
        <v>371</v>
      </c>
      <c r="DIG173" s="11" t="s">
        <v>610</v>
      </c>
      <c r="DIH173" s="11" t="s">
        <v>371</v>
      </c>
      <c r="DII173" s="11" t="s">
        <v>610</v>
      </c>
      <c r="DIJ173" s="11" t="s">
        <v>371</v>
      </c>
      <c r="DIK173" s="11" t="s">
        <v>610</v>
      </c>
      <c r="DIL173" s="11" t="s">
        <v>371</v>
      </c>
      <c r="DIM173" s="11" t="s">
        <v>610</v>
      </c>
      <c r="DIN173" s="11" t="s">
        <v>371</v>
      </c>
      <c r="DIO173" s="11" t="s">
        <v>610</v>
      </c>
      <c r="DIP173" s="11" t="s">
        <v>371</v>
      </c>
      <c r="DIQ173" s="11" t="s">
        <v>610</v>
      </c>
      <c r="DIR173" s="11" t="s">
        <v>371</v>
      </c>
      <c r="DIS173" s="11" t="s">
        <v>610</v>
      </c>
      <c r="DIT173" s="11" t="s">
        <v>371</v>
      </c>
      <c r="DIU173" s="11" t="s">
        <v>610</v>
      </c>
      <c r="DIV173" s="11" t="s">
        <v>371</v>
      </c>
      <c r="DIW173" s="11" t="s">
        <v>610</v>
      </c>
      <c r="DIX173" s="11" t="s">
        <v>371</v>
      </c>
      <c r="DIY173" s="11" t="s">
        <v>610</v>
      </c>
      <c r="DIZ173" s="11" t="s">
        <v>371</v>
      </c>
      <c r="DJA173" s="11" t="s">
        <v>610</v>
      </c>
      <c r="DJB173" s="11" t="s">
        <v>371</v>
      </c>
      <c r="DJC173" s="11" t="s">
        <v>610</v>
      </c>
      <c r="DJD173" s="11" t="s">
        <v>371</v>
      </c>
      <c r="DJE173" s="11" t="s">
        <v>610</v>
      </c>
      <c r="DJF173" s="11" t="s">
        <v>371</v>
      </c>
      <c r="DJG173" s="11" t="s">
        <v>610</v>
      </c>
      <c r="DJH173" s="11" t="s">
        <v>371</v>
      </c>
      <c r="DJI173" s="11" t="s">
        <v>610</v>
      </c>
      <c r="DJJ173" s="11" t="s">
        <v>371</v>
      </c>
      <c r="DJK173" s="11" t="s">
        <v>610</v>
      </c>
      <c r="DJL173" s="11" t="s">
        <v>371</v>
      </c>
      <c r="DJM173" s="11" t="s">
        <v>610</v>
      </c>
      <c r="DJN173" s="11" t="s">
        <v>371</v>
      </c>
      <c r="DJO173" s="11" t="s">
        <v>610</v>
      </c>
      <c r="DJP173" s="11" t="s">
        <v>371</v>
      </c>
      <c r="DJQ173" s="11" t="s">
        <v>610</v>
      </c>
      <c r="DJR173" s="11" t="s">
        <v>371</v>
      </c>
      <c r="DJS173" s="11" t="s">
        <v>610</v>
      </c>
      <c r="DJT173" s="11" t="s">
        <v>371</v>
      </c>
      <c r="DJU173" s="11" t="s">
        <v>610</v>
      </c>
      <c r="DJV173" s="11" t="s">
        <v>371</v>
      </c>
      <c r="DJW173" s="11" t="s">
        <v>610</v>
      </c>
      <c r="DJX173" s="11" t="s">
        <v>371</v>
      </c>
      <c r="DJY173" s="11" t="s">
        <v>610</v>
      </c>
      <c r="DJZ173" s="11" t="s">
        <v>371</v>
      </c>
      <c r="DKA173" s="11" t="s">
        <v>610</v>
      </c>
      <c r="DKB173" s="11" t="s">
        <v>371</v>
      </c>
      <c r="DKC173" s="11" t="s">
        <v>610</v>
      </c>
      <c r="DKD173" s="11" t="s">
        <v>371</v>
      </c>
      <c r="DKE173" s="11" t="s">
        <v>610</v>
      </c>
      <c r="DKF173" s="11" t="s">
        <v>371</v>
      </c>
      <c r="DKG173" s="11" t="s">
        <v>610</v>
      </c>
      <c r="DKH173" s="11" t="s">
        <v>371</v>
      </c>
      <c r="DKI173" s="11" t="s">
        <v>610</v>
      </c>
      <c r="DKJ173" s="11" t="s">
        <v>371</v>
      </c>
      <c r="DKK173" s="11" t="s">
        <v>610</v>
      </c>
      <c r="DKL173" s="11" t="s">
        <v>371</v>
      </c>
      <c r="DKM173" s="11" t="s">
        <v>610</v>
      </c>
      <c r="DKN173" s="11" t="s">
        <v>371</v>
      </c>
      <c r="DKO173" s="11" t="s">
        <v>610</v>
      </c>
      <c r="DKP173" s="11" t="s">
        <v>371</v>
      </c>
      <c r="DKQ173" s="11" t="s">
        <v>610</v>
      </c>
      <c r="DKR173" s="11" t="s">
        <v>371</v>
      </c>
      <c r="DKS173" s="11" t="s">
        <v>610</v>
      </c>
      <c r="DKT173" s="11" t="s">
        <v>371</v>
      </c>
      <c r="DKU173" s="11" t="s">
        <v>610</v>
      </c>
      <c r="DKV173" s="11" t="s">
        <v>371</v>
      </c>
      <c r="DKW173" s="11" t="s">
        <v>610</v>
      </c>
      <c r="DKX173" s="11" t="s">
        <v>371</v>
      </c>
      <c r="DKY173" s="11" t="s">
        <v>610</v>
      </c>
      <c r="DKZ173" s="11" t="s">
        <v>371</v>
      </c>
      <c r="DLA173" s="11" t="s">
        <v>610</v>
      </c>
      <c r="DLB173" s="11" t="s">
        <v>371</v>
      </c>
      <c r="DLC173" s="11" t="s">
        <v>610</v>
      </c>
      <c r="DLD173" s="11" t="s">
        <v>371</v>
      </c>
      <c r="DLE173" s="11" t="s">
        <v>610</v>
      </c>
      <c r="DLF173" s="11" t="s">
        <v>371</v>
      </c>
      <c r="DLG173" s="11" t="s">
        <v>610</v>
      </c>
      <c r="DLH173" s="11" t="s">
        <v>371</v>
      </c>
      <c r="DLI173" s="11" t="s">
        <v>610</v>
      </c>
      <c r="DLJ173" s="11" t="s">
        <v>371</v>
      </c>
      <c r="DLK173" s="11" t="s">
        <v>610</v>
      </c>
      <c r="DLL173" s="11" t="s">
        <v>371</v>
      </c>
      <c r="DLM173" s="11" t="s">
        <v>610</v>
      </c>
      <c r="DLN173" s="11" t="s">
        <v>371</v>
      </c>
      <c r="DLO173" s="11" t="s">
        <v>610</v>
      </c>
      <c r="DLP173" s="11" t="s">
        <v>371</v>
      </c>
      <c r="DLQ173" s="11" t="s">
        <v>610</v>
      </c>
      <c r="DLR173" s="11" t="s">
        <v>371</v>
      </c>
      <c r="DLS173" s="11" t="s">
        <v>610</v>
      </c>
      <c r="DLT173" s="11" t="s">
        <v>371</v>
      </c>
      <c r="DLU173" s="11" t="s">
        <v>610</v>
      </c>
      <c r="DLV173" s="11" t="s">
        <v>371</v>
      </c>
      <c r="DLW173" s="11" t="s">
        <v>610</v>
      </c>
      <c r="DLX173" s="11" t="s">
        <v>371</v>
      </c>
      <c r="DLY173" s="11" t="s">
        <v>610</v>
      </c>
      <c r="DLZ173" s="11" t="s">
        <v>371</v>
      </c>
      <c r="DMA173" s="11" t="s">
        <v>610</v>
      </c>
      <c r="DMB173" s="11" t="s">
        <v>371</v>
      </c>
      <c r="DMC173" s="11" t="s">
        <v>610</v>
      </c>
      <c r="DMD173" s="11" t="s">
        <v>371</v>
      </c>
      <c r="DME173" s="11" t="s">
        <v>610</v>
      </c>
      <c r="DMF173" s="11" t="s">
        <v>371</v>
      </c>
      <c r="DMG173" s="11" t="s">
        <v>610</v>
      </c>
      <c r="DMH173" s="11" t="s">
        <v>371</v>
      </c>
      <c r="DMI173" s="11" t="s">
        <v>610</v>
      </c>
      <c r="DMJ173" s="11" t="s">
        <v>371</v>
      </c>
      <c r="DMK173" s="11" t="s">
        <v>610</v>
      </c>
      <c r="DML173" s="11" t="s">
        <v>371</v>
      </c>
      <c r="DMM173" s="11" t="s">
        <v>610</v>
      </c>
      <c r="DMN173" s="11" t="s">
        <v>371</v>
      </c>
      <c r="DMO173" s="11" t="s">
        <v>610</v>
      </c>
      <c r="DMP173" s="11" t="s">
        <v>371</v>
      </c>
      <c r="DMQ173" s="11" t="s">
        <v>610</v>
      </c>
      <c r="DMR173" s="11" t="s">
        <v>371</v>
      </c>
      <c r="DMS173" s="11" t="s">
        <v>610</v>
      </c>
      <c r="DMT173" s="11" t="s">
        <v>371</v>
      </c>
      <c r="DMU173" s="11" t="s">
        <v>610</v>
      </c>
      <c r="DMV173" s="11" t="s">
        <v>371</v>
      </c>
      <c r="DMW173" s="11" t="s">
        <v>610</v>
      </c>
      <c r="DMX173" s="11" t="s">
        <v>371</v>
      </c>
      <c r="DMY173" s="11" t="s">
        <v>610</v>
      </c>
      <c r="DMZ173" s="11" t="s">
        <v>371</v>
      </c>
      <c r="DNA173" s="11" t="s">
        <v>610</v>
      </c>
      <c r="DNB173" s="11" t="s">
        <v>371</v>
      </c>
      <c r="DNC173" s="11" t="s">
        <v>610</v>
      </c>
      <c r="DND173" s="11" t="s">
        <v>371</v>
      </c>
      <c r="DNE173" s="11" t="s">
        <v>610</v>
      </c>
      <c r="DNF173" s="11" t="s">
        <v>371</v>
      </c>
      <c r="DNG173" s="11" t="s">
        <v>610</v>
      </c>
      <c r="DNH173" s="11" t="s">
        <v>371</v>
      </c>
      <c r="DNI173" s="11" t="s">
        <v>610</v>
      </c>
      <c r="DNJ173" s="11" t="s">
        <v>371</v>
      </c>
      <c r="DNK173" s="11" t="s">
        <v>610</v>
      </c>
      <c r="DNL173" s="11" t="s">
        <v>371</v>
      </c>
      <c r="DNM173" s="11" t="s">
        <v>610</v>
      </c>
      <c r="DNN173" s="11" t="s">
        <v>371</v>
      </c>
      <c r="DNO173" s="11" t="s">
        <v>610</v>
      </c>
      <c r="DNP173" s="11" t="s">
        <v>371</v>
      </c>
      <c r="DNQ173" s="11" t="s">
        <v>610</v>
      </c>
      <c r="DNR173" s="11" t="s">
        <v>371</v>
      </c>
      <c r="DNS173" s="11" t="s">
        <v>610</v>
      </c>
      <c r="DNT173" s="11" t="s">
        <v>371</v>
      </c>
      <c r="DNU173" s="11" t="s">
        <v>610</v>
      </c>
      <c r="DNV173" s="11" t="s">
        <v>371</v>
      </c>
      <c r="DNW173" s="11" t="s">
        <v>610</v>
      </c>
      <c r="DNX173" s="11" t="s">
        <v>371</v>
      </c>
      <c r="DNY173" s="11" t="s">
        <v>610</v>
      </c>
      <c r="DNZ173" s="11" t="s">
        <v>371</v>
      </c>
      <c r="DOA173" s="11" t="s">
        <v>610</v>
      </c>
      <c r="DOB173" s="11" t="s">
        <v>371</v>
      </c>
      <c r="DOC173" s="11" t="s">
        <v>610</v>
      </c>
      <c r="DOD173" s="11" t="s">
        <v>371</v>
      </c>
      <c r="DOE173" s="11" t="s">
        <v>610</v>
      </c>
      <c r="DOF173" s="11" t="s">
        <v>371</v>
      </c>
      <c r="DOG173" s="11" t="s">
        <v>610</v>
      </c>
      <c r="DOH173" s="11" t="s">
        <v>371</v>
      </c>
      <c r="DOI173" s="11" t="s">
        <v>610</v>
      </c>
      <c r="DOJ173" s="11" t="s">
        <v>371</v>
      </c>
      <c r="DOK173" s="11" t="s">
        <v>610</v>
      </c>
      <c r="DOL173" s="11" t="s">
        <v>371</v>
      </c>
      <c r="DOM173" s="11" t="s">
        <v>610</v>
      </c>
      <c r="DON173" s="11" t="s">
        <v>371</v>
      </c>
      <c r="DOO173" s="11" t="s">
        <v>610</v>
      </c>
      <c r="DOP173" s="11" t="s">
        <v>371</v>
      </c>
      <c r="DOQ173" s="11" t="s">
        <v>610</v>
      </c>
      <c r="DOR173" s="11" t="s">
        <v>371</v>
      </c>
      <c r="DOS173" s="11" t="s">
        <v>610</v>
      </c>
      <c r="DOT173" s="11" t="s">
        <v>371</v>
      </c>
      <c r="DOU173" s="11" t="s">
        <v>610</v>
      </c>
      <c r="DOV173" s="11" t="s">
        <v>371</v>
      </c>
      <c r="DOW173" s="11" t="s">
        <v>610</v>
      </c>
      <c r="DOX173" s="11" t="s">
        <v>371</v>
      </c>
      <c r="DOY173" s="11" t="s">
        <v>610</v>
      </c>
      <c r="DOZ173" s="11" t="s">
        <v>371</v>
      </c>
      <c r="DPA173" s="11" t="s">
        <v>610</v>
      </c>
      <c r="DPB173" s="11" t="s">
        <v>371</v>
      </c>
      <c r="DPC173" s="11" t="s">
        <v>610</v>
      </c>
      <c r="DPD173" s="11" t="s">
        <v>371</v>
      </c>
      <c r="DPE173" s="11" t="s">
        <v>610</v>
      </c>
      <c r="DPF173" s="11" t="s">
        <v>371</v>
      </c>
      <c r="DPG173" s="11" t="s">
        <v>610</v>
      </c>
      <c r="DPH173" s="11" t="s">
        <v>371</v>
      </c>
      <c r="DPI173" s="11" t="s">
        <v>610</v>
      </c>
      <c r="DPJ173" s="11" t="s">
        <v>371</v>
      </c>
      <c r="DPK173" s="11" t="s">
        <v>610</v>
      </c>
      <c r="DPL173" s="11" t="s">
        <v>371</v>
      </c>
      <c r="DPM173" s="11" t="s">
        <v>610</v>
      </c>
      <c r="DPN173" s="11" t="s">
        <v>371</v>
      </c>
      <c r="DPO173" s="11" t="s">
        <v>610</v>
      </c>
      <c r="DPP173" s="11" t="s">
        <v>371</v>
      </c>
      <c r="DPQ173" s="11" t="s">
        <v>610</v>
      </c>
      <c r="DPR173" s="11" t="s">
        <v>371</v>
      </c>
      <c r="DPS173" s="11" t="s">
        <v>610</v>
      </c>
      <c r="DPT173" s="11" t="s">
        <v>371</v>
      </c>
      <c r="DPU173" s="11" t="s">
        <v>610</v>
      </c>
      <c r="DPV173" s="11" t="s">
        <v>371</v>
      </c>
      <c r="DPW173" s="11" t="s">
        <v>610</v>
      </c>
      <c r="DPX173" s="11" t="s">
        <v>371</v>
      </c>
      <c r="DPY173" s="11" t="s">
        <v>610</v>
      </c>
      <c r="DPZ173" s="11" t="s">
        <v>371</v>
      </c>
      <c r="DQA173" s="11" t="s">
        <v>610</v>
      </c>
      <c r="DQB173" s="11" t="s">
        <v>371</v>
      </c>
      <c r="DQC173" s="11" t="s">
        <v>610</v>
      </c>
      <c r="DQD173" s="11" t="s">
        <v>371</v>
      </c>
      <c r="DQE173" s="11" t="s">
        <v>610</v>
      </c>
      <c r="DQF173" s="11" t="s">
        <v>371</v>
      </c>
      <c r="DQG173" s="11" t="s">
        <v>610</v>
      </c>
      <c r="DQH173" s="11" t="s">
        <v>371</v>
      </c>
      <c r="DQI173" s="11" t="s">
        <v>610</v>
      </c>
      <c r="DQJ173" s="11" t="s">
        <v>371</v>
      </c>
      <c r="DQK173" s="11" t="s">
        <v>610</v>
      </c>
      <c r="DQL173" s="11" t="s">
        <v>371</v>
      </c>
      <c r="DQM173" s="11" t="s">
        <v>610</v>
      </c>
      <c r="DQN173" s="11" t="s">
        <v>371</v>
      </c>
      <c r="DQO173" s="11" t="s">
        <v>610</v>
      </c>
      <c r="DQP173" s="11" t="s">
        <v>371</v>
      </c>
      <c r="DQQ173" s="11" t="s">
        <v>610</v>
      </c>
      <c r="DQR173" s="11" t="s">
        <v>371</v>
      </c>
      <c r="DQS173" s="11" t="s">
        <v>610</v>
      </c>
      <c r="DQT173" s="11" t="s">
        <v>371</v>
      </c>
      <c r="DQU173" s="11" t="s">
        <v>610</v>
      </c>
      <c r="DQV173" s="11" t="s">
        <v>371</v>
      </c>
      <c r="DQW173" s="11" t="s">
        <v>610</v>
      </c>
      <c r="DQX173" s="11" t="s">
        <v>371</v>
      </c>
      <c r="DQY173" s="11" t="s">
        <v>610</v>
      </c>
      <c r="DQZ173" s="11" t="s">
        <v>371</v>
      </c>
      <c r="DRA173" s="11" t="s">
        <v>610</v>
      </c>
      <c r="DRB173" s="11" t="s">
        <v>371</v>
      </c>
      <c r="DRC173" s="11" t="s">
        <v>610</v>
      </c>
      <c r="DRD173" s="11" t="s">
        <v>371</v>
      </c>
      <c r="DRE173" s="11" t="s">
        <v>610</v>
      </c>
      <c r="DRF173" s="11" t="s">
        <v>371</v>
      </c>
      <c r="DRG173" s="11" t="s">
        <v>610</v>
      </c>
      <c r="DRH173" s="11" t="s">
        <v>371</v>
      </c>
      <c r="DRI173" s="11" t="s">
        <v>610</v>
      </c>
      <c r="DRJ173" s="11" t="s">
        <v>371</v>
      </c>
      <c r="DRK173" s="11" t="s">
        <v>610</v>
      </c>
      <c r="DRL173" s="11" t="s">
        <v>371</v>
      </c>
      <c r="DRM173" s="11" t="s">
        <v>610</v>
      </c>
      <c r="DRN173" s="11" t="s">
        <v>371</v>
      </c>
      <c r="DRO173" s="11" t="s">
        <v>610</v>
      </c>
      <c r="DRP173" s="11" t="s">
        <v>371</v>
      </c>
      <c r="DRQ173" s="11" t="s">
        <v>610</v>
      </c>
      <c r="DRR173" s="11" t="s">
        <v>371</v>
      </c>
      <c r="DRS173" s="11" t="s">
        <v>610</v>
      </c>
      <c r="DRT173" s="11" t="s">
        <v>371</v>
      </c>
      <c r="DRU173" s="11" t="s">
        <v>610</v>
      </c>
      <c r="DRV173" s="11" t="s">
        <v>371</v>
      </c>
      <c r="DRW173" s="11" t="s">
        <v>610</v>
      </c>
      <c r="DRX173" s="11" t="s">
        <v>371</v>
      </c>
      <c r="DRY173" s="11" t="s">
        <v>610</v>
      </c>
      <c r="DRZ173" s="11" t="s">
        <v>371</v>
      </c>
      <c r="DSA173" s="11" t="s">
        <v>610</v>
      </c>
      <c r="DSB173" s="11" t="s">
        <v>371</v>
      </c>
      <c r="DSC173" s="11" t="s">
        <v>610</v>
      </c>
      <c r="DSD173" s="11" t="s">
        <v>371</v>
      </c>
      <c r="DSE173" s="11" t="s">
        <v>610</v>
      </c>
      <c r="DSF173" s="11" t="s">
        <v>371</v>
      </c>
      <c r="DSG173" s="11" t="s">
        <v>610</v>
      </c>
      <c r="DSH173" s="11" t="s">
        <v>371</v>
      </c>
      <c r="DSI173" s="11" t="s">
        <v>610</v>
      </c>
      <c r="DSJ173" s="11" t="s">
        <v>371</v>
      </c>
      <c r="DSK173" s="11" t="s">
        <v>610</v>
      </c>
      <c r="DSL173" s="11" t="s">
        <v>371</v>
      </c>
      <c r="DSM173" s="11" t="s">
        <v>610</v>
      </c>
      <c r="DSN173" s="11" t="s">
        <v>371</v>
      </c>
      <c r="DSO173" s="11" t="s">
        <v>610</v>
      </c>
      <c r="DSP173" s="11" t="s">
        <v>371</v>
      </c>
      <c r="DSQ173" s="11" t="s">
        <v>610</v>
      </c>
      <c r="DSR173" s="11" t="s">
        <v>371</v>
      </c>
      <c r="DSS173" s="11" t="s">
        <v>610</v>
      </c>
      <c r="DST173" s="11" t="s">
        <v>371</v>
      </c>
      <c r="DSU173" s="11" t="s">
        <v>610</v>
      </c>
      <c r="DSV173" s="11" t="s">
        <v>371</v>
      </c>
      <c r="DSW173" s="11" t="s">
        <v>610</v>
      </c>
      <c r="DSX173" s="11" t="s">
        <v>371</v>
      </c>
      <c r="DSY173" s="11" t="s">
        <v>610</v>
      </c>
      <c r="DSZ173" s="11" t="s">
        <v>371</v>
      </c>
      <c r="DTA173" s="11" t="s">
        <v>610</v>
      </c>
      <c r="DTB173" s="11" t="s">
        <v>371</v>
      </c>
      <c r="DTC173" s="11" t="s">
        <v>610</v>
      </c>
      <c r="DTD173" s="11" t="s">
        <v>371</v>
      </c>
      <c r="DTE173" s="11" t="s">
        <v>610</v>
      </c>
      <c r="DTF173" s="11" t="s">
        <v>371</v>
      </c>
      <c r="DTG173" s="11" t="s">
        <v>610</v>
      </c>
      <c r="DTH173" s="11" t="s">
        <v>371</v>
      </c>
      <c r="DTI173" s="11" t="s">
        <v>610</v>
      </c>
      <c r="DTJ173" s="11" t="s">
        <v>371</v>
      </c>
      <c r="DTK173" s="11" t="s">
        <v>610</v>
      </c>
      <c r="DTL173" s="11" t="s">
        <v>371</v>
      </c>
      <c r="DTM173" s="11" t="s">
        <v>610</v>
      </c>
      <c r="DTN173" s="11" t="s">
        <v>371</v>
      </c>
      <c r="DTO173" s="11" t="s">
        <v>610</v>
      </c>
      <c r="DTP173" s="11" t="s">
        <v>371</v>
      </c>
      <c r="DTQ173" s="11" t="s">
        <v>610</v>
      </c>
      <c r="DTR173" s="11" t="s">
        <v>371</v>
      </c>
      <c r="DTS173" s="11" t="s">
        <v>610</v>
      </c>
      <c r="DTT173" s="11" t="s">
        <v>371</v>
      </c>
      <c r="DTU173" s="11" t="s">
        <v>610</v>
      </c>
      <c r="DTV173" s="11" t="s">
        <v>371</v>
      </c>
      <c r="DTW173" s="11" t="s">
        <v>610</v>
      </c>
      <c r="DTX173" s="11" t="s">
        <v>371</v>
      </c>
      <c r="DTY173" s="11" t="s">
        <v>610</v>
      </c>
      <c r="DTZ173" s="11" t="s">
        <v>371</v>
      </c>
      <c r="DUA173" s="11" t="s">
        <v>610</v>
      </c>
      <c r="DUB173" s="11" t="s">
        <v>371</v>
      </c>
      <c r="DUC173" s="11" t="s">
        <v>610</v>
      </c>
      <c r="DUD173" s="11" t="s">
        <v>371</v>
      </c>
      <c r="DUE173" s="11" t="s">
        <v>610</v>
      </c>
      <c r="DUF173" s="11" t="s">
        <v>371</v>
      </c>
      <c r="DUG173" s="11" t="s">
        <v>610</v>
      </c>
      <c r="DUH173" s="11" t="s">
        <v>371</v>
      </c>
      <c r="DUI173" s="11" t="s">
        <v>610</v>
      </c>
      <c r="DUJ173" s="11" t="s">
        <v>371</v>
      </c>
      <c r="DUK173" s="11" t="s">
        <v>610</v>
      </c>
      <c r="DUL173" s="11" t="s">
        <v>371</v>
      </c>
      <c r="DUM173" s="11" t="s">
        <v>610</v>
      </c>
      <c r="DUN173" s="11" t="s">
        <v>371</v>
      </c>
      <c r="DUO173" s="11" t="s">
        <v>610</v>
      </c>
      <c r="DUP173" s="11" t="s">
        <v>371</v>
      </c>
      <c r="DUQ173" s="11" t="s">
        <v>610</v>
      </c>
      <c r="DUR173" s="11" t="s">
        <v>371</v>
      </c>
      <c r="DUS173" s="11" t="s">
        <v>610</v>
      </c>
      <c r="DUT173" s="11" t="s">
        <v>371</v>
      </c>
      <c r="DUU173" s="11" t="s">
        <v>610</v>
      </c>
      <c r="DUV173" s="11" t="s">
        <v>371</v>
      </c>
      <c r="DUW173" s="11" t="s">
        <v>610</v>
      </c>
      <c r="DUX173" s="11" t="s">
        <v>371</v>
      </c>
      <c r="DUY173" s="11" t="s">
        <v>610</v>
      </c>
      <c r="DUZ173" s="11" t="s">
        <v>371</v>
      </c>
      <c r="DVA173" s="11" t="s">
        <v>610</v>
      </c>
      <c r="DVB173" s="11" t="s">
        <v>371</v>
      </c>
      <c r="DVC173" s="11" t="s">
        <v>610</v>
      </c>
      <c r="DVD173" s="11" t="s">
        <v>371</v>
      </c>
      <c r="DVE173" s="11" t="s">
        <v>610</v>
      </c>
      <c r="DVF173" s="11" t="s">
        <v>371</v>
      </c>
      <c r="DVG173" s="11" t="s">
        <v>610</v>
      </c>
      <c r="DVH173" s="11" t="s">
        <v>371</v>
      </c>
      <c r="DVI173" s="11" t="s">
        <v>610</v>
      </c>
      <c r="DVJ173" s="11" t="s">
        <v>371</v>
      </c>
      <c r="DVK173" s="11" t="s">
        <v>610</v>
      </c>
      <c r="DVL173" s="11" t="s">
        <v>371</v>
      </c>
      <c r="DVM173" s="11" t="s">
        <v>610</v>
      </c>
      <c r="DVN173" s="11" t="s">
        <v>371</v>
      </c>
      <c r="DVO173" s="11" t="s">
        <v>610</v>
      </c>
      <c r="DVP173" s="11" t="s">
        <v>371</v>
      </c>
      <c r="DVQ173" s="11" t="s">
        <v>610</v>
      </c>
      <c r="DVR173" s="11" t="s">
        <v>371</v>
      </c>
      <c r="DVS173" s="11" t="s">
        <v>610</v>
      </c>
      <c r="DVT173" s="11" t="s">
        <v>371</v>
      </c>
      <c r="DVU173" s="11" t="s">
        <v>610</v>
      </c>
      <c r="DVV173" s="11" t="s">
        <v>371</v>
      </c>
      <c r="DVW173" s="11" t="s">
        <v>610</v>
      </c>
      <c r="DVX173" s="11" t="s">
        <v>371</v>
      </c>
      <c r="DVY173" s="11" t="s">
        <v>610</v>
      </c>
      <c r="DVZ173" s="11" t="s">
        <v>371</v>
      </c>
      <c r="DWA173" s="11" t="s">
        <v>610</v>
      </c>
      <c r="DWB173" s="11" t="s">
        <v>371</v>
      </c>
      <c r="DWC173" s="11" t="s">
        <v>610</v>
      </c>
      <c r="DWD173" s="11" t="s">
        <v>371</v>
      </c>
      <c r="DWE173" s="11" t="s">
        <v>610</v>
      </c>
      <c r="DWF173" s="11" t="s">
        <v>371</v>
      </c>
      <c r="DWG173" s="11" t="s">
        <v>610</v>
      </c>
      <c r="DWH173" s="11" t="s">
        <v>371</v>
      </c>
      <c r="DWI173" s="11" t="s">
        <v>610</v>
      </c>
      <c r="DWJ173" s="11" t="s">
        <v>371</v>
      </c>
      <c r="DWK173" s="11" t="s">
        <v>610</v>
      </c>
      <c r="DWL173" s="11" t="s">
        <v>371</v>
      </c>
      <c r="DWM173" s="11" t="s">
        <v>610</v>
      </c>
      <c r="DWN173" s="11" t="s">
        <v>371</v>
      </c>
      <c r="DWO173" s="11" t="s">
        <v>610</v>
      </c>
      <c r="DWP173" s="11" t="s">
        <v>371</v>
      </c>
      <c r="DWQ173" s="11" t="s">
        <v>610</v>
      </c>
      <c r="DWR173" s="11" t="s">
        <v>371</v>
      </c>
      <c r="DWS173" s="11" t="s">
        <v>610</v>
      </c>
      <c r="DWT173" s="11" t="s">
        <v>371</v>
      </c>
      <c r="DWU173" s="11" t="s">
        <v>610</v>
      </c>
      <c r="DWV173" s="11" t="s">
        <v>371</v>
      </c>
      <c r="DWW173" s="11" t="s">
        <v>610</v>
      </c>
      <c r="DWX173" s="11" t="s">
        <v>371</v>
      </c>
      <c r="DWY173" s="11" t="s">
        <v>610</v>
      </c>
      <c r="DWZ173" s="11" t="s">
        <v>371</v>
      </c>
      <c r="DXA173" s="11" t="s">
        <v>610</v>
      </c>
      <c r="DXB173" s="11" t="s">
        <v>371</v>
      </c>
      <c r="DXC173" s="11" t="s">
        <v>610</v>
      </c>
      <c r="DXD173" s="11" t="s">
        <v>371</v>
      </c>
      <c r="DXE173" s="11" t="s">
        <v>610</v>
      </c>
      <c r="DXF173" s="11" t="s">
        <v>371</v>
      </c>
      <c r="DXG173" s="11" t="s">
        <v>610</v>
      </c>
      <c r="DXH173" s="11" t="s">
        <v>371</v>
      </c>
      <c r="DXI173" s="11" t="s">
        <v>610</v>
      </c>
      <c r="DXJ173" s="11" t="s">
        <v>371</v>
      </c>
      <c r="DXK173" s="11" t="s">
        <v>610</v>
      </c>
      <c r="DXL173" s="11" t="s">
        <v>371</v>
      </c>
      <c r="DXM173" s="11" t="s">
        <v>610</v>
      </c>
      <c r="DXN173" s="11" t="s">
        <v>371</v>
      </c>
      <c r="DXO173" s="11" t="s">
        <v>610</v>
      </c>
      <c r="DXP173" s="11" t="s">
        <v>371</v>
      </c>
      <c r="DXQ173" s="11" t="s">
        <v>610</v>
      </c>
      <c r="DXR173" s="11" t="s">
        <v>371</v>
      </c>
      <c r="DXS173" s="11" t="s">
        <v>610</v>
      </c>
      <c r="DXT173" s="11" t="s">
        <v>371</v>
      </c>
      <c r="DXU173" s="11" t="s">
        <v>610</v>
      </c>
      <c r="DXV173" s="11" t="s">
        <v>371</v>
      </c>
      <c r="DXW173" s="11" t="s">
        <v>610</v>
      </c>
      <c r="DXX173" s="11" t="s">
        <v>371</v>
      </c>
      <c r="DXY173" s="11" t="s">
        <v>610</v>
      </c>
      <c r="DXZ173" s="11" t="s">
        <v>371</v>
      </c>
      <c r="DYA173" s="11" t="s">
        <v>610</v>
      </c>
      <c r="DYB173" s="11" t="s">
        <v>371</v>
      </c>
      <c r="DYC173" s="11" t="s">
        <v>610</v>
      </c>
      <c r="DYD173" s="11" t="s">
        <v>371</v>
      </c>
      <c r="DYE173" s="11" t="s">
        <v>610</v>
      </c>
      <c r="DYF173" s="11" t="s">
        <v>371</v>
      </c>
      <c r="DYG173" s="11" t="s">
        <v>610</v>
      </c>
      <c r="DYH173" s="11" t="s">
        <v>371</v>
      </c>
      <c r="DYI173" s="11" t="s">
        <v>610</v>
      </c>
      <c r="DYJ173" s="11" t="s">
        <v>371</v>
      </c>
      <c r="DYK173" s="11" t="s">
        <v>610</v>
      </c>
      <c r="DYL173" s="11" t="s">
        <v>371</v>
      </c>
      <c r="DYM173" s="11" t="s">
        <v>610</v>
      </c>
      <c r="DYN173" s="11" t="s">
        <v>371</v>
      </c>
      <c r="DYO173" s="11" t="s">
        <v>610</v>
      </c>
      <c r="DYP173" s="11" t="s">
        <v>371</v>
      </c>
      <c r="DYQ173" s="11" t="s">
        <v>610</v>
      </c>
      <c r="DYR173" s="11" t="s">
        <v>371</v>
      </c>
      <c r="DYS173" s="11" t="s">
        <v>610</v>
      </c>
      <c r="DYT173" s="11" t="s">
        <v>371</v>
      </c>
      <c r="DYU173" s="11" t="s">
        <v>610</v>
      </c>
      <c r="DYV173" s="11" t="s">
        <v>371</v>
      </c>
      <c r="DYW173" s="11" t="s">
        <v>610</v>
      </c>
      <c r="DYX173" s="11" t="s">
        <v>371</v>
      </c>
      <c r="DYY173" s="11" t="s">
        <v>610</v>
      </c>
      <c r="DYZ173" s="11" t="s">
        <v>371</v>
      </c>
      <c r="DZA173" s="11" t="s">
        <v>610</v>
      </c>
      <c r="DZB173" s="11" t="s">
        <v>371</v>
      </c>
      <c r="DZC173" s="11" t="s">
        <v>610</v>
      </c>
      <c r="DZD173" s="11" t="s">
        <v>371</v>
      </c>
      <c r="DZE173" s="11" t="s">
        <v>610</v>
      </c>
      <c r="DZF173" s="11" t="s">
        <v>371</v>
      </c>
      <c r="DZG173" s="11" t="s">
        <v>610</v>
      </c>
      <c r="DZH173" s="11" t="s">
        <v>371</v>
      </c>
      <c r="DZI173" s="11" t="s">
        <v>610</v>
      </c>
      <c r="DZJ173" s="11" t="s">
        <v>371</v>
      </c>
      <c r="DZK173" s="11" t="s">
        <v>610</v>
      </c>
      <c r="DZL173" s="11" t="s">
        <v>371</v>
      </c>
      <c r="DZM173" s="11" t="s">
        <v>610</v>
      </c>
      <c r="DZN173" s="11" t="s">
        <v>371</v>
      </c>
      <c r="DZO173" s="11" t="s">
        <v>610</v>
      </c>
      <c r="DZP173" s="11" t="s">
        <v>371</v>
      </c>
      <c r="DZQ173" s="11" t="s">
        <v>610</v>
      </c>
      <c r="DZR173" s="11" t="s">
        <v>371</v>
      </c>
      <c r="DZS173" s="11" t="s">
        <v>610</v>
      </c>
      <c r="DZT173" s="11" t="s">
        <v>371</v>
      </c>
      <c r="DZU173" s="11" t="s">
        <v>610</v>
      </c>
      <c r="DZV173" s="11" t="s">
        <v>371</v>
      </c>
      <c r="DZW173" s="11" t="s">
        <v>610</v>
      </c>
      <c r="DZX173" s="11" t="s">
        <v>371</v>
      </c>
      <c r="DZY173" s="11" t="s">
        <v>610</v>
      </c>
      <c r="DZZ173" s="11" t="s">
        <v>371</v>
      </c>
      <c r="EAA173" s="11" t="s">
        <v>610</v>
      </c>
      <c r="EAB173" s="11" t="s">
        <v>371</v>
      </c>
      <c r="EAC173" s="11" t="s">
        <v>610</v>
      </c>
      <c r="EAD173" s="11" t="s">
        <v>371</v>
      </c>
      <c r="EAE173" s="11" t="s">
        <v>610</v>
      </c>
      <c r="EAF173" s="11" t="s">
        <v>371</v>
      </c>
      <c r="EAG173" s="11" t="s">
        <v>610</v>
      </c>
      <c r="EAH173" s="11" t="s">
        <v>371</v>
      </c>
      <c r="EAI173" s="11" t="s">
        <v>610</v>
      </c>
      <c r="EAJ173" s="11" t="s">
        <v>371</v>
      </c>
      <c r="EAK173" s="11" t="s">
        <v>610</v>
      </c>
      <c r="EAL173" s="11" t="s">
        <v>371</v>
      </c>
      <c r="EAM173" s="11" t="s">
        <v>610</v>
      </c>
      <c r="EAN173" s="11" t="s">
        <v>371</v>
      </c>
      <c r="EAO173" s="11" t="s">
        <v>610</v>
      </c>
      <c r="EAP173" s="11" t="s">
        <v>371</v>
      </c>
      <c r="EAQ173" s="11" t="s">
        <v>610</v>
      </c>
      <c r="EAR173" s="11" t="s">
        <v>371</v>
      </c>
      <c r="EAS173" s="11" t="s">
        <v>610</v>
      </c>
      <c r="EAT173" s="11" t="s">
        <v>371</v>
      </c>
      <c r="EAU173" s="11" t="s">
        <v>610</v>
      </c>
      <c r="EAV173" s="11" t="s">
        <v>371</v>
      </c>
      <c r="EAW173" s="11" t="s">
        <v>610</v>
      </c>
      <c r="EAX173" s="11" t="s">
        <v>371</v>
      </c>
      <c r="EAY173" s="11" t="s">
        <v>610</v>
      </c>
      <c r="EAZ173" s="11" t="s">
        <v>371</v>
      </c>
      <c r="EBA173" s="11" t="s">
        <v>610</v>
      </c>
      <c r="EBB173" s="11" t="s">
        <v>371</v>
      </c>
      <c r="EBC173" s="11" t="s">
        <v>610</v>
      </c>
      <c r="EBD173" s="11" t="s">
        <v>371</v>
      </c>
      <c r="EBE173" s="11" t="s">
        <v>610</v>
      </c>
      <c r="EBF173" s="11" t="s">
        <v>371</v>
      </c>
      <c r="EBG173" s="11" t="s">
        <v>610</v>
      </c>
      <c r="EBH173" s="11" t="s">
        <v>371</v>
      </c>
      <c r="EBI173" s="11" t="s">
        <v>610</v>
      </c>
      <c r="EBJ173" s="11" t="s">
        <v>371</v>
      </c>
      <c r="EBK173" s="11" t="s">
        <v>610</v>
      </c>
      <c r="EBL173" s="11" t="s">
        <v>371</v>
      </c>
      <c r="EBM173" s="11" t="s">
        <v>610</v>
      </c>
      <c r="EBN173" s="11" t="s">
        <v>371</v>
      </c>
      <c r="EBO173" s="11" t="s">
        <v>610</v>
      </c>
      <c r="EBP173" s="11" t="s">
        <v>371</v>
      </c>
      <c r="EBQ173" s="11" t="s">
        <v>610</v>
      </c>
      <c r="EBR173" s="11" t="s">
        <v>371</v>
      </c>
      <c r="EBS173" s="11" t="s">
        <v>610</v>
      </c>
      <c r="EBT173" s="11" t="s">
        <v>371</v>
      </c>
      <c r="EBU173" s="11" t="s">
        <v>610</v>
      </c>
      <c r="EBV173" s="11" t="s">
        <v>371</v>
      </c>
      <c r="EBW173" s="11" t="s">
        <v>610</v>
      </c>
      <c r="EBX173" s="11" t="s">
        <v>371</v>
      </c>
      <c r="EBY173" s="11" t="s">
        <v>610</v>
      </c>
      <c r="EBZ173" s="11" t="s">
        <v>371</v>
      </c>
      <c r="ECA173" s="11" t="s">
        <v>610</v>
      </c>
      <c r="ECB173" s="11" t="s">
        <v>371</v>
      </c>
      <c r="ECC173" s="11" t="s">
        <v>610</v>
      </c>
      <c r="ECD173" s="11" t="s">
        <v>371</v>
      </c>
      <c r="ECE173" s="11" t="s">
        <v>610</v>
      </c>
      <c r="ECF173" s="11" t="s">
        <v>371</v>
      </c>
      <c r="ECG173" s="11" t="s">
        <v>610</v>
      </c>
      <c r="ECH173" s="11" t="s">
        <v>371</v>
      </c>
      <c r="ECI173" s="11" t="s">
        <v>610</v>
      </c>
      <c r="ECJ173" s="11" t="s">
        <v>371</v>
      </c>
      <c r="ECK173" s="11" t="s">
        <v>610</v>
      </c>
      <c r="ECL173" s="11" t="s">
        <v>371</v>
      </c>
      <c r="ECM173" s="11" t="s">
        <v>610</v>
      </c>
      <c r="ECN173" s="11" t="s">
        <v>371</v>
      </c>
      <c r="ECO173" s="11" t="s">
        <v>610</v>
      </c>
      <c r="ECP173" s="11" t="s">
        <v>371</v>
      </c>
      <c r="ECQ173" s="11" t="s">
        <v>610</v>
      </c>
      <c r="ECR173" s="11" t="s">
        <v>371</v>
      </c>
      <c r="ECS173" s="11" t="s">
        <v>610</v>
      </c>
      <c r="ECT173" s="11" t="s">
        <v>371</v>
      </c>
      <c r="ECU173" s="11" t="s">
        <v>610</v>
      </c>
      <c r="ECV173" s="11" t="s">
        <v>371</v>
      </c>
      <c r="ECW173" s="11" t="s">
        <v>610</v>
      </c>
      <c r="ECX173" s="11" t="s">
        <v>371</v>
      </c>
      <c r="ECY173" s="11" t="s">
        <v>610</v>
      </c>
      <c r="ECZ173" s="11" t="s">
        <v>371</v>
      </c>
      <c r="EDA173" s="11" t="s">
        <v>610</v>
      </c>
      <c r="EDB173" s="11" t="s">
        <v>371</v>
      </c>
      <c r="EDC173" s="11" t="s">
        <v>610</v>
      </c>
      <c r="EDD173" s="11" t="s">
        <v>371</v>
      </c>
      <c r="EDE173" s="11" t="s">
        <v>610</v>
      </c>
      <c r="EDF173" s="11" t="s">
        <v>371</v>
      </c>
      <c r="EDG173" s="11" t="s">
        <v>610</v>
      </c>
      <c r="EDH173" s="11" t="s">
        <v>371</v>
      </c>
      <c r="EDI173" s="11" t="s">
        <v>610</v>
      </c>
      <c r="EDJ173" s="11" t="s">
        <v>371</v>
      </c>
      <c r="EDK173" s="11" t="s">
        <v>610</v>
      </c>
      <c r="EDL173" s="11" t="s">
        <v>371</v>
      </c>
      <c r="EDM173" s="11" t="s">
        <v>610</v>
      </c>
      <c r="EDN173" s="11" t="s">
        <v>371</v>
      </c>
      <c r="EDO173" s="11" t="s">
        <v>610</v>
      </c>
      <c r="EDP173" s="11" t="s">
        <v>371</v>
      </c>
      <c r="EDQ173" s="11" t="s">
        <v>610</v>
      </c>
      <c r="EDR173" s="11" t="s">
        <v>371</v>
      </c>
      <c r="EDS173" s="11" t="s">
        <v>610</v>
      </c>
      <c r="EDT173" s="11" t="s">
        <v>371</v>
      </c>
      <c r="EDU173" s="11" t="s">
        <v>610</v>
      </c>
      <c r="EDV173" s="11" t="s">
        <v>371</v>
      </c>
      <c r="EDW173" s="11" t="s">
        <v>610</v>
      </c>
      <c r="EDX173" s="11" t="s">
        <v>371</v>
      </c>
      <c r="EDY173" s="11" t="s">
        <v>610</v>
      </c>
      <c r="EDZ173" s="11" t="s">
        <v>371</v>
      </c>
      <c r="EEA173" s="11" t="s">
        <v>610</v>
      </c>
      <c r="EEB173" s="11" t="s">
        <v>371</v>
      </c>
      <c r="EEC173" s="11" t="s">
        <v>610</v>
      </c>
      <c r="EED173" s="11" t="s">
        <v>371</v>
      </c>
      <c r="EEE173" s="11" t="s">
        <v>610</v>
      </c>
      <c r="EEF173" s="11" t="s">
        <v>371</v>
      </c>
      <c r="EEG173" s="11" t="s">
        <v>610</v>
      </c>
      <c r="EEH173" s="11" t="s">
        <v>371</v>
      </c>
      <c r="EEI173" s="11" t="s">
        <v>610</v>
      </c>
      <c r="EEJ173" s="11" t="s">
        <v>371</v>
      </c>
      <c r="EEK173" s="11" t="s">
        <v>610</v>
      </c>
      <c r="EEL173" s="11" t="s">
        <v>371</v>
      </c>
      <c r="EEM173" s="11" t="s">
        <v>610</v>
      </c>
      <c r="EEN173" s="11" t="s">
        <v>371</v>
      </c>
      <c r="EEO173" s="11" t="s">
        <v>610</v>
      </c>
      <c r="EEP173" s="11" t="s">
        <v>371</v>
      </c>
      <c r="EEQ173" s="11" t="s">
        <v>610</v>
      </c>
      <c r="EER173" s="11" t="s">
        <v>371</v>
      </c>
      <c r="EES173" s="11" t="s">
        <v>610</v>
      </c>
      <c r="EET173" s="11" t="s">
        <v>371</v>
      </c>
      <c r="EEU173" s="11" t="s">
        <v>610</v>
      </c>
      <c r="EEV173" s="11" t="s">
        <v>371</v>
      </c>
      <c r="EEW173" s="11" t="s">
        <v>610</v>
      </c>
      <c r="EEX173" s="11" t="s">
        <v>371</v>
      </c>
      <c r="EEY173" s="11" t="s">
        <v>610</v>
      </c>
      <c r="EEZ173" s="11" t="s">
        <v>371</v>
      </c>
      <c r="EFA173" s="11" t="s">
        <v>610</v>
      </c>
      <c r="EFB173" s="11" t="s">
        <v>371</v>
      </c>
      <c r="EFC173" s="11" t="s">
        <v>610</v>
      </c>
      <c r="EFD173" s="11" t="s">
        <v>371</v>
      </c>
      <c r="EFE173" s="11" t="s">
        <v>610</v>
      </c>
      <c r="EFF173" s="11" t="s">
        <v>371</v>
      </c>
      <c r="EFG173" s="11" t="s">
        <v>610</v>
      </c>
      <c r="EFH173" s="11" t="s">
        <v>371</v>
      </c>
      <c r="EFI173" s="11" t="s">
        <v>610</v>
      </c>
      <c r="EFJ173" s="11" t="s">
        <v>371</v>
      </c>
      <c r="EFK173" s="11" t="s">
        <v>610</v>
      </c>
      <c r="EFL173" s="11" t="s">
        <v>371</v>
      </c>
      <c r="EFM173" s="11" t="s">
        <v>610</v>
      </c>
      <c r="EFN173" s="11" t="s">
        <v>371</v>
      </c>
      <c r="EFO173" s="11" t="s">
        <v>610</v>
      </c>
      <c r="EFP173" s="11" t="s">
        <v>371</v>
      </c>
      <c r="EFQ173" s="11" t="s">
        <v>610</v>
      </c>
      <c r="EFR173" s="11" t="s">
        <v>371</v>
      </c>
      <c r="EFS173" s="11" t="s">
        <v>610</v>
      </c>
      <c r="EFT173" s="11" t="s">
        <v>371</v>
      </c>
      <c r="EFU173" s="11" t="s">
        <v>610</v>
      </c>
      <c r="EFV173" s="11" t="s">
        <v>371</v>
      </c>
      <c r="EFW173" s="11" t="s">
        <v>610</v>
      </c>
      <c r="EFX173" s="11" t="s">
        <v>371</v>
      </c>
      <c r="EFY173" s="11" t="s">
        <v>610</v>
      </c>
      <c r="EFZ173" s="11" t="s">
        <v>371</v>
      </c>
      <c r="EGA173" s="11" t="s">
        <v>610</v>
      </c>
      <c r="EGB173" s="11" t="s">
        <v>371</v>
      </c>
      <c r="EGC173" s="11" t="s">
        <v>610</v>
      </c>
      <c r="EGD173" s="11" t="s">
        <v>371</v>
      </c>
      <c r="EGE173" s="11" t="s">
        <v>610</v>
      </c>
      <c r="EGF173" s="11" t="s">
        <v>371</v>
      </c>
      <c r="EGG173" s="11" t="s">
        <v>610</v>
      </c>
      <c r="EGH173" s="11" t="s">
        <v>371</v>
      </c>
      <c r="EGI173" s="11" t="s">
        <v>610</v>
      </c>
      <c r="EGJ173" s="11" t="s">
        <v>371</v>
      </c>
      <c r="EGK173" s="11" t="s">
        <v>610</v>
      </c>
      <c r="EGL173" s="11" t="s">
        <v>371</v>
      </c>
      <c r="EGM173" s="11" t="s">
        <v>610</v>
      </c>
      <c r="EGN173" s="11" t="s">
        <v>371</v>
      </c>
      <c r="EGO173" s="11" t="s">
        <v>610</v>
      </c>
      <c r="EGP173" s="11" t="s">
        <v>371</v>
      </c>
      <c r="EGQ173" s="11" t="s">
        <v>610</v>
      </c>
      <c r="EGR173" s="11" t="s">
        <v>371</v>
      </c>
      <c r="EGS173" s="11" t="s">
        <v>610</v>
      </c>
      <c r="EGT173" s="11" t="s">
        <v>371</v>
      </c>
      <c r="EGU173" s="11" t="s">
        <v>610</v>
      </c>
      <c r="EGV173" s="11" t="s">
        <v>371</v>
      </c>
      <c r="EGW173" s="11" t="s">
        <v>610</v>
      </c>
      <c r="EGX173" s="11" t="s">
        <v>371</v>
      </c>
      <c r="EGY173" s="11" t="s">
        <v>610</v>
      </c>
      <c r="EGZ173" s="11" t="s">
        <v>371</v>
      </c>
      <c r="EHA173" s="11" t="s">
        <v>610</v>
      </c>
      <c r="EHB173" s="11" t="s">
        <v>371</v>
      </c>
      <c r="EHC173" s="11" t="s">
        <v>610</v>
      </c>
      <c r="EHD173" s="11" t="s">
        <v>371</v>
      </c>
      <c r="EHE173" s="11" t="s">
        <v>610</v>
      </c>
      <c r="EHF173" s="11" t="s">
        <v>371</v>
      </c>
      <c r="EHG173" s="11" t="s">
        <v>610</v>
      </c>
      <c r="EHH173" s="11" t="s">
        <v>371</v>
      </c>
      <c r="EHI173" s="11" t="s">
        <v>610</v>
      </c>
      <c r="EHJ173" s="11" t="s">
        <v>371</v>
      </c>
      <c r="EHK173" s="11" t="s">
        <v>610</v>
      </c>
      <c r="EHL173" s="11" t="s">
        <v>371</v>
      </c>
      <c r="EHM173" s="11" t="s">
        <v>610</v>
      </c>
      <c r="EHN173" s="11" t="s">
        <v>371</v>
      </c>
      <c r="EHO173" s="11" t="s">
        <v>610</v>
      </c>
      <c r="EHP173" s="11" t="s">
        <v>371</v>
      </c>
      <c r="EHQ173" s="11" t="s">
        <v>610</v>
      </c>
      <c r="EHR173" s="11" t="s">
        <v>371</v>
      </c>
      <c r="EHS173" s="11" t="s">
        <v>610</v>
      </c>
      <c r="EHT173" s="11" t="s">
        <v>371</v>
      </c>
      <c r="EHU173" s="11" t="s">
        <v>610</v>
      </c>
      <c r="EHV173" s="11" t="s">
        <v>371</v>
      </c>
      <c r="EHW173" s="11" t="s">
        <v>610</v>
      </c>
      <c r="EHX173" s="11" t="s">
        <v>371</v>
      </c>
      <c r="EHY173" s="11" t="s">
        <v>610</v>
      </c>
      <c r="EHZ173" s="11" t="s">
        <v>371</v>
      </c>
      <c r="EIA173" s="11" t="s">
        <v>610</v>
      </c>
      <c r="EIB173" s="11" t="s">
        <v>371</v>
      </c>
      <c r="EIC173" s="11" t="s">
        <v>610</v>
      </c>
      <c r="EID173" s="11" t="s">
        <v>371</v>
      </c>
      <c r="EIE173" s="11" t="s">
        <v>610</v>
      </c>
      <c r="EIF173" s="11" t="s">
        <v>371</v>
      </c>
      <c r="EIG173" s="11" t="s">
        <v>610</v>
      </c>
      <c r="EIH173" s="11" t="s">
        <v>371</v>
      </c>
      <c r="EII173" s="11" t="s">
        <v>610</v>
      </c>
      <c r="EIJ173" s="11" t="s">
        <v>371</v>
      </c>
      <c r="EIK173" s="11" t="s">
        <v>610</v>
      </c>
      <c r="EIL173" s="11" t="s">
        <v>371</v>
      </c>
      <c r="EIM173" s="11" t="s">
        <v>610</v>
      </c>
      <c r="EIN173" s="11" t="s">
        <v>371</v>
      </c>
      <c r="EIO173" s="11" t="s">
        <v>610</v>
      </c>
      <c r="EIP173" s="11" t="s">
        <v>371</v>
      </c>
      <c r="EIQ173" s="11" t="s">
        <v>610</v>
      </c>
      <c r="EIR173" s="11" t="s">
        <v>371</v>
      </c>
      <c r="EIS173" s="11" t="s">
        <v>610</v>
      </c>
      <c r="EIT173" s="11" t="s">
        <v>371</v>
      </c>
      <c r="EIU173" s="11" t="s">
        <v>610</v>
      </c>
      <c r="EIV173" s="11" t="s">
        <v>371</v>
      </c>
      <c r="EIW173" s="11" t="s">
        <v>610</v>
      </c>
      <c r="EIX173" s="11" t="s">
        <v>371</v>
      </c>
      <c r="EIY173" s="11" t="s">
        <v>610</v>
      </c>
      <c r="EIZ173" s="11" t="s">
        <v>371</v>
      </c>
      <c r="EJA173" s="11" t="s">
        <v>610</v>
      </c>
      <c r="EJB173" s="11" t="s">
        <v>371</v>
      </c>
      <c r="EJC173" s="11" t="s">
        <v>610</v>
      </c>
      <c r="EJD173" s="11" t="s">
        <v>371</v>
      </c>
      <c r="EJE173" s="11" t="s">
        <v>610</v>
      </c>
      <c r="EJF173" s="11" t="s">
        <v>371</v>
      </c>
      <c r="EJG173" s="11" t="s">
        <v>610</v>
      </c>
      <c r="EJH173" s="11" t="s">
        <v>371</v>
      </c>
      <c r="EJI173" s="11" t="s">
        <v>610</v>
      </c>
      <c r="EJJ173" s="11" t="s">
        <v>371</v>
      </c>
      <c r="EJK173" s="11" t="s">
        <v>610</v>
      </c>
      <c r="EJL173" s="11" t="s">
        <v>371</v>
      </c>
      <c r="EJM173" s="11" t="s">
        <v>610</v>
      </c>
      <c r="EJN173" s="11" t="s">
        <v>371</v>
      </c>
      <c r="EJO173" s="11" t="s">
        <v>610</v>
      </c>
      <c r="EJP173" s="11" t="s">
        <v>371</v>
      </c>
      <c r="EJQ173" s="11" t="s">
        <v>610</v>
      </c>
      <c r="EJR173" s="11" t="s">
        <v>371</v>
      </c>
      <c r="EJS173" s="11" t="s">
        <v>610</v>
      </c>
      <c r="EJT173" s="11" t="s">
        <v>371</v>
      </c>
      <c r="EJU173" s="11" t="s">
        <v>610</v>
      </c>
      <c r="EJV173" s="11" t="s">
        <v>371</v>
      </c>
      <c r="EJW173" s="11" t="s">
        <v>610</v>
      </c>
      <c r="EJX173" s="11" t="s">
        <v>371</v>
      </c>
      <c r="EJY173" s="11" t="s">
        <v>610</v>
      </c>
      <c r="EJZ173" s="11" t="s">
        <v>371</v>
      </c>
      <c r="EKA173" s="11" t="s">
        <v>610</v>
      </c>
      <c r="EKB173" s="11" t="s">
        <v>371</v>
      </c>
      <c r="EKC173" s="11" t="s">
        <v>610</v>
      </c>
      <c r="EKD173" s="11" t="s">
        <v>371</v>
      </c>
      <c r="EKE173" s="11" t="s">
        <v>610</v>
      </c>
      <c r="EKF173" s="11" t="s">
        <v>371</v>
      </c>
      <c r="EKG173" s="11" t="s">
        <v>610</v>
      </c>
      <c r="EKH173" s="11" t="s">
        <v>371</v>
      </c>
      <c r="EKI173" s="11" t="s">
        <v>610</v>
      </c>
      <c r="EKJ173" s="11" t="s">
        <v>371</v>
      </c>
      <c r="EKK173" s="11" t="s">
        <v>610</v>
      </c>
      <c r="EKL173" s="11" t="s">
        <v>371</v>
      </c>
      <c r="EKM173" s="11" t="s">
        <v>610</v>
      </c>
      <c r="EKN173" s="11" t="s">
        <v>371</v>
      </c>
      <c r="EKO173" s="11" t="s">
        <v>610</v>
      </c>
      <c r="EKP173" s="11" t="s">
        <v>371</v>
      </c>
      <c r="EKQ173" s="11" t="s">
        <v>610</v>
      </c>
      <c r="EKR173" s="11" t="s">
        <v>371</v>
      </c>
      <c r="EKS173" s="11" t="s">
        <v>610</v>
      </c>
      <c r="EKT173" s="11" t="s">
        <v>371</v>
      </c>
      <c r="EKU173" s="11" t="s">
        <v>610</v>
      </c>
      <c r="EKV173" s="11" t="s">
        <v>371</v>
      </c>
      <c r="EKW173" s="11" t="s">
        <v>610</v>
      </c>
      <c r="EKX173" s="11" t="s">
        <v>371</v>
      </c>
      <c r="EKY173" s="11" t="s">
        <v>610</v>
      </c>
      <c r="EKZ173" s="11" t="s">
        <v>371</v>
      </c>
      <c r="ELA173" s="11" t="s">
        <v>610</v>
      </c>
      <c r="ELB173" s="11" t="s">
        <v>371</v>
      </c>
      <c r="ELC173" s="11" t="s">
        <v>610</v>
      </c>
      <c r="ELD173" s="11" t="s">
        <v>371</v>
      </c>
      <c r="ELE173" s="11" t="s">
        <v>610</v>
      </c>
      <c r="ELF173" s="11" t="s">
        <v>371</v>
      </c>
      <c r="ELG173" s="11" t="s">
        <v>610</v>
      </c>
      <c r="ELH173" s="11" t="s">
        <v>371</v>
      </c>
      <c r="ELI173" s="11" t="s">
        <v>610</v>
      </c>
      <c r="ELJ173" s="11" t="s">
        <v>371</v>
      </c>
      <c r="ELK173" s="11" t="s">
        <v>610</v>
      </c>
      <c r="ELL173" s="11" t="s">
        <v>371</v>
      </c>
      <c r="ELM173" s="11" t="s">
        <v>610</v>
      </c>
      <c r="ELN173" s="11" t="s">
        <v>371</v>
      </c>
      <c r="ELO173" s="11" t="s">
        <v>610</v>
      </c>
      <c r="ELP173" s="11" t="s">
        <v>371</v>
      </c>
      <c r="ELQ173" s="11" t="s">
        <v>610</v>
      </c>
      <c r="ELR173" s="11" t="s">
        <v>371</v>
      </c>
      <c r="ELS173" s="11" t="s">
        <v>610</v>
      </c>
      <c r="ELT173" s="11" t="s">
        <v>371</v>
      </c>
      <c r="ELU173" s="11" t="s">
        <v>610</v>
      </c>
      <c r="ELV173" s="11" t="s">
        <v>371</v>
      </c>
      <c r="ELW173" s="11" t="s">
        <v>610</v>
      </c>
      <c r="ELX173" s="11" t="s">
        <v>371</v>
      </c>
      <c r="ELY173" s="11" t="s">
        <v>610</v>
      </c>
      <c r="ELZ173" s="11" t="s">
        <v>371</v>
      </c>
      <c r="EMA173" s="11" t="s">
        <v>610</v>
      </c>
      <c r="EMB173" s="11" t="s">
        <v>371</v>
      </c>
      <c r="EMC173" s="11" t="s">
        <v>610</v>
      </c>
      <c r="EMD173" s="11" t="s">
        <v>371</v>
      </c>
      <c r="EME173" s="11" t="s">
        <v>610</v>
      </c>
      <c r="EMF173" s="11" t="s">
        <v>371</v>
      </c>
      <c r="EMG173" s="11" t="s">
        <v>610</v>
      </c>
      <c r="EMH173" s="11" t="s">
        <v>371</v>
      </c>
      <c r="EMI173" s="11" t="s">
        <v>610</v>
      </c>
      <c r="EMJ173" s="11" t="s">
        <v>371</v>
      </c>
      <c r="EMK173" s="11" t="s">
        <v>610</v>
      </c>
      <c r="EML173" s="11" t="s">
        <v>371</v>
      </c>
      <c r="EMM173" s="11" t="s">
        <v>610</v>
      </c>
      <c r="EMN173" s="11" t="s">
        <v>371</v>
      </c>
      <c r="EMO173" s="11" t="s">
        <v>610</v>
      </c>
      <c r="EMP173" s="11" t="s">
        <v>371</v>
      </c>
      <c r="EMQ173" s="11" t="s">
        <v>610</v>
      </c>
      <c r="EMR173" s="11" t="s">
        <v>371</v>
      </c>
      <c r="EMS173" s="11" t="s">
        <v>610</v>
      </c>
      <c r="EMT173" s="11" t="s">
        <v>371</v>
      </c>
      <c r="EMU173" s="11" t="s">
        <v>610</v>
      </c>
      <c r="EMV173" s="11" t="s">
        <v>371</v>
      </c>
      <c r="EMW173" s="11" t="s">
        <v>610</v>
      </c>
      <c r="EMX173" s="11" t="s">
        <v>371</v>
      </c>
      <c r="EMY173" s="11" t="s">
        <v>610</v>
      </c>
      <c r="EMZ173" s="11" t="s">
        <v>371</v>
      </c>
      <c r="ENA173" s="11" t="s">
        <v>610</v>
      </c>
      <c r="ENB173" s="11" t="s">
        <v>371</v>
      </c>
      <c r="ENC173" s="11" t="s">
        <v>610</v>
      </c>
      <c r="END173" s="11" t="s">
        <v>371</v>
      </c>
      <c r="ENE173" s="11" t="s">
        <v>610</v>
      </c>
      <c r="ENF173" s="11" t="s">
        <v>371</v>
      </c>
      <c r="ENG173" s="11" t="s">
        <v>610</v>
      </c>
      <c r="ENH173" s="11" t="s">
        <v>371</v>
      </c>
      <c r="ENI173" s="11" t="s">
        <v>610</v>
      </c>
      <c r="ENJ173" s="11" t="s">
        <v>371</v>
      </c>
      <c r="ENK173" s="11" t="s">
        <v>610</v>
      </c>
      <c r="ENL173" s="11" t="s">
        <v>371</v>
      </c>
      <c r="ENM173" s="11" t="s">
        <v>610</v>
      </c>
      <c r="ENN173" s="11" t="s">
        <v>371</v>
      </c>
      <c r="ENO173" s="11" t="s">
        <v>610</v>
      </c>
      <c r="ENP173" s="11" t="s">
        <v>371</v>
      </c>
      <c r="ENQ173" s="11" t="s">
        <v>610</v>
      </c>
      <c r="ENR173" s="11" t="s">
        <v>371</v>
      </c>
      <c r="ENS173" s="11" t="s">
        <v>610</v>
      </c>
      <c r="ENT173" s="11" t="s">
        <v>371</v>
      </c>
      <c r="ENU173" s="11" t="s">
        <v>610</v>
      </c>
      <c r="ENV173" s="11" t="s">
        <v>371</v>
      </c>
      <c r="ENW173" s="11" t="s">
        <v>610</v>
      </c>
      <c r="ENX173" s="11" t="s">
        <v>371</v>
      </c>
      <c r="ENY173" s="11" t="s">
        <v>610</v>
      </c>
      <c r="ENZ173" s="11" t="s">
        <v>371</v>
      </c>
      <c r="EOA173" s="11" t="s">
        <v>610</v>
      </c>
      <c r="EOB173" s="11" t="s">
        <v>371</v>
      </c>
      <c r="EOC173" s="11" t="s">
        <v>610</v>
      </c>
      <c r="EOD173" s="11" t="s">
        <v>371</v>
      </c>
      <c r="EOE173" s="11" t="s">
        <v>610</v>
      </c>
      <c r="EOF173" s="11" t="s">
        <v>371</v>
      </c>
      <c r="EOG173" s="11" t="s">
        <v>610</v>
      </c>
      <c r="EOH173" s="11" t="s">
        <v>371</v>
      </c>
      <c r="EOI173" s="11" t="s">
        <v>610</v>
      </c>
      <c r="EOJ173" s="11" t="s">
        <v>371</v>
      </c>
      <c r="EOK173" s="11" t="s">
        <v>610</v>
      </c>
      <c r="EOL173" s="11" t="s">
        <v>371</v>
      </c>
      <c r="EOM173" s="11" t="s">
        <v>610</v>
      </c>
      <c r="EON173" s="11" t="s">
        <v>371</v>
      </c>
      <c r="EOO173" s="11" t="s">
        <v>610</v>
      </c>
      <c r="EOP173" s="11" t="s">
        <v>371</v>
      </c>
      <c r="EOQ173" s="11" t="s">
        <v>610</v>
      </c>
      <c r="EOR173" s="11" t="s">
        <v>371</v>
      </c>
      <c r="EOS173" s="11" t="s">
        <v>610</v>
      </c>
      <c r="EOT173" s="11" t="s">
        <v>371</v>
      </c>
      <c r="EOU173" s="11" t="s">
        <v>610</v>
      </c>
      <c r="EOV173" s="11" t="s">
        <v>371</v>
      </c>
      <c r="EOW173" s="11" t="s">
        <v>610</v>
      </c>
      <c r="EOX173" s="11" t="s">
        <v>371</v>
      </c>
      <c r="EOY173" s="11" t="s">
        <v>610</v>
      </c>
      <c r="EOZ173" s="11" t="s">
        <v>371</v>
      </c>
      <c r="EPA173" s="11" t="s">
        <v>610</v>
      </c>
      <c r="EPB173" s="11" t="s">
        <v>371</v>
      </c>
      <c r="EPC173" s="11" t="s">
        <v>610</v>
      </c>
      <c r="EPD173" s="11" t="s">
        <v>371</v>
      </c>
      <c r="EPE173" s="11" t="s">
        <v>610</v>
      </c>
      <c r="EPF173" s="11" t="s">
        <v>371</v>
      </c>
      <c r="EPG173" s="11" t="s">
        <v>610</v>
      </c>
      <c r="EPH173" s="11" t="s">
        <v>371</v>
      </c>
      <c r="EPI173" s="11" t="s">
        <v>610</v>
      </c>
      <c r="EPJ173" s="11" t="s">
        <v>371</v>
      </c>
      <c r="EPK173" s="11" t="s">
        <v>610</v>
      </c>
      <c r="EPL173" s="11" t="s">
        <v>371</v>
      </c>
      <c r="EPM173" s="11" t="s">
        <v>610</v>
      </c>
      <c r="EPN173" s="11" t="s">
        <v>371</v>
      </c>
      <c r="EPO173" s="11" t="s">
        <v>610</v>
      </c>
      <c r="EPP173" s="11" t="s">
        <v>371</v>
      </c>
      <c r="EPQ173" s="11" t="s">
        <v>610</v>
      </c>
      <c r="EPR173" s="11" t="s">
        <v>371</v>
      </c>
      <c r="EPS173" s="11" t="s">
        <v>610</v>
      </c>
      <c r="EPT173" s="11" t="s">
        <v>371</v>
      </c>
      <c r="EPU173" s="11" t="s">
        <v>610</v>
      </c>
      <c r="EPV173" s="11" t="s">
        <v>371</v>
      </c>
      <c r="EPW173" s="11" t="s">
        <v>610</v>
      </c>
      <c r="EPX173" s="11" t="s">
        <v>371</v>
      </c>
      <c r="EPY173" s="11" t="s">
        <v>610</v>
      </c>
      <c r="EPZ173" s="11" t="s">
        <v>371</v>
      </c>
      <c r="EQA173" s="11" t="s">
        <v>610</v>
      </c>
      <c r="EQB173" s="11" t="s">
        <v>371</v>
      </c>
      <c r="EQC173" s="11" t="s">
        <v>610</v>
      </c>
      <c r="EQD173" s="11" t="s">
        <v>371</v>
      </c>
      <c r="EQE173" s="11" t="s">
        <v>610</v>
      </c>
      <c r="EQF173" s="11" t="s">
        <v>371</v>
      </c>
      <c r="EQG173" s="11" t="s">
        <v>610</v>
      </c>
      <c r="EQH173" s="11" t="s">
        <v>371</v>
      </c>
      <c r="EQI173" s="11" t="s">
        <v>610</v>
      </c>
      <c r="EQJ173" s="11" t="s">
        <v>371</v>
      </c>
      <c r="EQK173" s="11" t="s">
        <v>610</v>
      </c>
      <c r="EQL173" s="11" t="s">
        <v>371</v>
      </c>
      <c r="EQM173" s="11" t="s">
        <v>610</v>
      </c>
      <c r="EQN173" s="11" t="s">
        <v>371</v>
      </c>
      <c r="EQO173" s="11" t="s">
        <v>610</v>
      </c>
      <c r="EQP173" s="11" t="s">
        <v>371</v>
      </c>
      <c r="EQQ173" s="11" t="s">
        <v>610</v>
      </c>
      <c r="EQR173" s="11" t="s">
        <v>371</v>
      </c>
      <c r="EQS173" s="11" t="s">
        <v>610</v>
      </c>
      <c r="EQT173" s="11" t="s">
        <v>371</v>
      </c>
      <c r="EQU173" s="11" t="s">
        <v>610</v>
      </c>
      <c r="EQV173" s="11" t="s">
        <v>371</v>
      </c>
      <c r="EQW173" s="11" t="s">
        <v>610</v>
      </c>
      <c r="EQX173" s="11" t="s">
        <v>371</v>
      </c>
      <c r="EQY173" s="11" t="s">
        <v>610</v>
      </c>
      <c r="EQZ173" s="11" t="s">
        <v>371</v>
      </c>
      <c r="ERA173" s="11" t="s">
        <v>610</v>
      </c>
      <c r="ERB173" s="11" t="s">
        <v>371</v>
      </c>
      <c r="ERC173" s="11" t="s">
        <v>610</v>
      </c>
      <c r="ERD173" s="11" t="s">
        <v>371</v>
      </c>
      <c r="ERE173" s="11" t="s">
        <v>610</v>
      </c>
      <c r="ERF173" s="11" t="s">
        <v>371</v>
      </c>
      <c r="ERG173" s="11" t="s">
        <v>610</v>
      </c>
      <c r="ERH173" s="11" t="s">
        <v>371</v>
      </c>
      <c r="ERI173" s="11" t="s">
        <v>610</v>
      </c>
      <c r="ERJ173" s="11" t="s">
        <v>371</v>
      </c>
      <c r="ERK173" s="11" t="s">
        <v>610</v>
      </c>
      <c r="ERL173" s="11" t="s">
        <v>371</v>
      </c>
      <c r="ERM173" s="11" t="s">
        <v>610</v>
      </c>
      <c r="ERN173" s="11" t="s">
        <v>371</v>
      </c>
      <c r="ERO173" s="11" t="s">
        <v>610</v>
      </c>
      <c r="ERP173" s="11" t="s">
        <v>371</v>
      </c>
      <c r="ERQ173" s="11" t="s">
        <v>610</v>
      </c>
      <c r="ERR173" s="11" t="s">
        <v>371</v>
      </c>
      <c r="ERS173" s="11" t="s">
        <v>610</v>
      </c>
      <c r="ERT173" s="11" t="s">
        <v>371</v>
      </c>
      <c r="ERU173" s="11" t="s">
        <v>610</v>
      </c>
      <c r="ERV173" s="11" t="s">
        <v>371</v>
      </c>
      <c r="ERW173" s="11" t="s">
        <v>610</v>
      </c>
      <c r="ERX173" s="11" t="s">
        <v>371</v>
      </c>
      <c r="ERY173" s="11" t="s">
        <v>610</v>
      </c>
      <c r="ERZ173" s="11" t="s">
        <v>371</v>
      </c>
      <c r="ESA173" s="11" t="s">
        <v>610</v>
      </c>
      <c r="ESB173" s="11" t="s">
        <v>371</v>
      </c>
      <c r="ESC173" s="11" t="s">
        <v>610</v>
      </c>
      <c r="ESD173" s="11" t="s">
        <v>371</v>
      </c>
      <c r="ESE173" s="11" t="s">
        <v>610</v>
      </c>
      <c r="ESF173" s="11" t="s">
        <v>371</v>
      </c>
      <c r="ESG173" s="11" t="s">
        <v>610</v>
      </c>
      <c r="ESH173" s="11" t="s">
        <v>371</v>
      </c>
      <c r="ESI173" s="11" t="s">
        <v>610</v>
      </c>
      <c r="ESJ173" s="11" t="s">
        <v>371</v>
      </c>
      <c r="ESK173" s="11" t="s">
        <v>610</v>
      </c>
      <c r="ESL173" s="11" t="s">
        <v>371</v>
      </c>
      <c r="ESM173" s="11" t="s">
        <v>610</v>
      </c>
      <c r="ESN173" s="11" t="s">
        <v>371</v>
      </c>
      <c r="ESO173" s="11" t="s">
        <v>610</v>
      </c>
      <c r="ESP173" s="11" t="s">
        <v>371</v>
      </c>
      <c r="ESQ173" s="11" t="s">
        <v>610</v>
      </c>
      <c r="ESR173" s="11" t="s">
        <v>371</v>
      </c>
      <c r="ESS173" s="11" t="s">
        <v>610</v>
      </c>
      <c r="EST173" s="11" t="s">
        <v>371</v>
      </c>
      <c r="ESU173" s="11" t="s">
        <v>610</v>
      </c>
      <c r="ESV173" s="11" t="s">
        <v>371</v>
      </c>
      <c r="ESW173" s="11" t="s">
        <v>610</v>
      </c>
      <c r="ESX173" s="11" t="s">
        <v>371</v>
      </c>
      <c r="ESY173" s="11" t="s">
        <v>610</v>
      </c>
      <c r="ESZ173" s="11" t="s">
        <v>371</v>
      </c>
      <c r="ETA173" s="11" t="s">
        <v>610</v>
      </c>
      <c r="ETB173" s="11" t="s">
        <v>371</v>
      </c>
      <c r="ETC173" s="11" t="s">
        <v>610</v>
      </c>
      <c r="ETD173" s="11" t="s">
        <v>371</v>
      </c>
      <c r="ETE173" s="11" t="s">
        <v>610</v>
      </c>
      <c r="ETF173" s="11" t="s">
        <v>371</v>
      </c>
      <c r="ETG173" s="11" t="s">
        <v>610</v>
      </c>
      <c r="ETH173" s="11" t="s">
        <v>371</v>
      </c>
      <c r="ETI173" s="11" t="s">
        <v>610</v>
      </c>
      <c r="ETJ173" s="11" t="s">
        <v>371</v>
      </c>
      <c r="ETK173" s="11" t="s">
        <v>610</v>
      </c>
      <c r="ETL173" s="11" t="s">
        <v>371</v>
      </c>
      <c r="ETM173" s="11" t="s">
        <v>610</v>
      </c>
      <c r="ETN173" s="11" t="s">
        <v>371</v>
      </c>
      <c r="ETO173" s="11" t="s">
        <v>610</v>
      </c>
      <c r="ETP173" s="11" t="s">
        <v>371</v>
      </c>
      <c r="ETQ173" s="11" t="s">
        <v>610</v>
      </c>
      <c r="ETR173" s="11" t="s">
        <v>371</v>
      </c>
      <c r="ETS173" s="11" t="s">
        <v>610</v>
      </c>
      <c r="ETT173" s="11" t="s">
        <v>371</v>
      </c>
      <c r="ETU173" s="11" t="s">
        <v>610</v>
      </c>
      <c r="ETV173" s="11" t="s">
        <v>371</v>
      </c>
      <c r="ETW173" s="11" t="s">
        <v>610</v>
      </c>
      <c r="ETX173" s="11" t="s">
        <v>371</v>
      </c>
      <c r="ETY173" s="11" t="s">
        <v>610</v>
      </c>
      <c r="ETZ173" s="11" t="s">
        <v>371</v>
      </c>
      <c r="EUA173" s="11" t="s">
        <v>610</v>
      </c>
      <c r="EUB173" s="11" t="s">
        <v>371</v>
      </c>
      <c r="EUC173" s="11" t="s">
        <v>610</v>
      </c>
      <c r="EUD173" s="11" t="s">
        <v>371</v>
      </c>
      <c r="EUE173" s="11" t="s">
        <v>610</v>
      </c>
      <c r="EUF173" s="11" t="s">
        <v>371</v>
      </c>
      <c r="EUG173" s="11" t="s">
        <v>610</v>
      </c>
      <c r="EUH173" s="11" t="s">
        <v>371</v>
      </c>
      <c r="EUI173" s="11" t="s">
        <v>610</v>
      </c>
      <c r="EUJ173" s="11" t="s">
        <v>371</v>
      </c>
      <c r="EUK173" s="11" t="s">
        <v>610</v>
      </c>
      <c r="EUL173" s="11" t="s">
        <v>371</v>
      </c>
      <c r="EUM173" s="11" t="s">
        <v>610</v>
      </c>
      <c r="EUN173" s="11" t="s">
        <v>371</v>
      </c>
      <c r="EUO173" s="11" t="s">
        <v>610</v>
      </c>
      <c r="EUP173" s="11" t="s">
        <v>371</v>
      </c>
      <c r="EUQ173" s="11" t="s">
        <v>610</v>
      </c>
      <c r="EUR173" s="11" t="s">
        <v>371</v>
      </c>
      <c r="EUS173" s="11" t="s">
        <v>610</v>
      </c>
      <c r="EUT173" s="11" t="s">
        <v>371</v>
      </c>
      <c r="EUU173" s="11" t="s">
        <v>610</v>
      </c>
      <c r="EUV173" s="11" t="s">
        <v>371</v>
      </c>
      <c r="EUW173" s="11" t="s">
        <v>610</v>
      </c>
      <c r="EUX173" s="11" t="s">
        <v>371</v>
      </c>
      <c r="EUY173" s="11" t="s">
        <v>610</v>
      </c>
      <c r="EUZ173" s="11" t="s">
        <v>371</v>
      </c>
      <c r="EVA173" s="11" t="s">
        <v>610</v>
      </c>
      <c r="EVB173" s="11" t="s">
        <v>371</v>
      </c>
      <c r="EVC173" s="11" t="s">
        <v>610</v>
      </c>
      <c r="EVD173" s="11" t="s">
        <v>371</v>
      </c>
      <c r="EVE173" s="11" t="s">
        <v>610</v>
      </c>
      <c r="EVF173" s="11" t="s">
        <v>371</v>
      </c>
      <c r="EVG173" s="11" t="s">
        <v>610</v>
      </c>
      <c r="EVH173" s="11" t="s">
        <v>371</v>
      </c>
      <c r="EVI173" s="11" t="s">
        <v>610</v>
      </c>
      <c r="EVJ173" s="11" t="s">
        <v>371</v>
      </c>
      <c r="EVK173" s="11" t="s">
        <v>610</v>
      </c>
      <c r="EVL173" s="11" t="s">
        <v>371</v>
      </c>
      <c r="EVM173" s="11" t="s">
        <v>610</v>
      </c>
      <c r="EVN173" s="11" t="s">
        <v>371</v>
      </c>
      <c r="EVO173" s="11" t="s">
        <v>610</v>
      </c>
      <c r="EVP173" s="11" t="s">
        <v>371</v>
      </c>
      <c r="EVQ173" s="11" t="s">
        <v>610</v>
      </c>
      <c r="EVR173" s="11" t="s">
        <v>371</v>
      </c>
      <c r="EVS173" s="11" t="s">
        <v>610</v>
      </c>
      <c r="EVT173" s="11" t="s">
        <v>371</v>
      </c>
      <c r="EVU173" s="11" t="s">
        <v>610</v>
      </c>
      <c r="EVV173" s="11" t="s">
        <v>371</v>
      </c>
      <c r="EVW173" s="11" t="s">
        <v>610</v>
      </c>
      <c r="EVX173" s="11" t="s">
        <v>371</v>
      </c>
      <c r="EVY173" s="11" t="s">
        <v>610</v>
      </c>
      <c r="EVZ173" s="11" t="s">
        <v>371</v>
      </c>
      <c r="EWA173" s="11" t="s">
        <v>610</v>
      </c>
      <c r="EWB173" s="11" t="s">
        <v>371</v>
      </c>
      <c r="EWC173" s="11" t="s">
        <v>610</v>
      </c>
      <c r="EWD173" s="11" t="s">
        <v>371</v>
      </c>
      <c r="EWE173" s="11" t="s">
        <v>610</v>
      </c>
      <c r="EWF173" s="11" t="s">
        <v>371</v>
      </c>
      <c r="EWG173" s="11" t="s">
        <v>610</v>
      </c>
      <c r="EWH173" s="11" t="s">
        <v>371</v>
      </c>
      <c r="EWI173" s="11" t="s">
        <v>610</v>
      </c>
      <c r="EWJ173" s="11" t="s">
        <v>371</v>
      </c>
      <c r="EWK173" s="11" t="s">
        <v>610</v>
      </c>
      <c r="EWL173" s="11" t="s">
        <v>371</v>
      </c>
      <c r="EWM173" s="11" t="s">
        <v>610</v>
      </c>
      <c r="EWN173" s="11" t="s">
        <v>371</v>
      </c>
      <c r="EWO173" s="11" t="s">
        <v>610</v>
      </c>
      <c r="EWP173" s="11" t="s">
        <v>371</v>
      </c>
      <c r="EWQ173" s="11" t="s">
        <v>610</v>
      </c>
      <c r="EWR173" s="11" t="s">
        <v>371</v>
      </c>
      <c r="EWS173" s="11" t="s">
        <v>610</v>
      </c>
      <c r="EWT173" s="11" t="s">
        <v>371</v>
      </c>
      <c r="EWU173" s="11" t="s">
        <v>610</v>
      </c>
      <c r="EWV173" s="11" t="s">
        <v>371</v>
      </c>
      <c r="EWW173" s="11" t="s">
        <v>610</v>
      </c>
      <c r="EWX173" s="11" t="s">
        <v>371</v>
      </c>
      <c r="EWY173" s="11" t="s">
        <v>610</v>
      </c>
      <c r="EWZ173" s="11" t="s">
        <v>371</v>
      </c>
      <c r="EXA173" s="11" t="s">
        <v>610</v>
      </c>
      <c r="EXB173" s="11" t="s">
        <v>371</v>
      </c>
      <c r="EXC173" s="11" t="s">
        <v>610</v>
      </c>
      <c r="EXD173" s="11" t="s">
        <v>371</v>
      </c>
      <c r="EXE173" s="11" t="s">
        <v>610</v>
      </c>
      <c r="EXF173" s="11" t="s">
        <v>371</v>
      </c>
      <c r="EXG173" s="11" t="s">
        <v>610</v>
      </c>
      <c r="EXH173" s="11" t="s">
        <v>371</v>
      </c>
      <c r="EXI173" s="11" t="s">
        <v>610</v>
      </c>
      <c r="EXJ173" s="11" t="s">
        <v>371</v>
      </c>
      <c r="EXK173" s="11" t="s">
        <v>610</v>
      </c>
      <c r="EXL173" s="11" t="s">
        <v>371</v>
      </c>
      <c r="EXM173" s="11" t="s">
        <v>610</v>
      </c>
      <c r="EXN173" s="11" t="s">
        <v>371</v>
      </c>
      <c r="EXO173" s="11" t="s">
        <v>610</v>
      </c>
      <c r="EXP173" s="11" t="s">
        <v>371</v>
      </c>
      <c r="EXQ173" s="11" t="s">
        <v>610</v>
      </c>
      <c r="EXR173" s="11" t="s">
        <v>371</v>
      </c>
      <c r="EXS173" s="11" t="s">
        <v>610</v>
      </c>
      <c r="EXT173" s="11" t="s">
        <v>371</v>
      </c>
      <c r="EXU173" s="11" t="s">
        <v>610</v>
      </c>
      <c r="EXV173" s="11" t="s">
        <v>371</v>
      </c>
      <c r="EXW173" s="11" t="s">
        <v>610</v>
      </c>
      <c r="EXX173" s="11" t="s">
        <v>371</v>
      </c>
      <c r="EXY173" s="11" t="s">
        <v>610</v>
      </c>
      <c r="EXZ173" s="11" t="s">
        <v>371</v>
      </c>
      <c r="EYA173" s="11" t="s">
        <v>610</v>
      </c>
      <c r="EYB173" s="11" t="s">
        <v>371</v>
      </c>
      <c r="EYC173" s="11" t="s">
        <v>610</v>
      </c>
      <c r="EYD173" s="11" t="s">
        <v>371</v>
      </c>
      <c r="EYE173" s="11" t="s">
        <v>610</v>
      </c>
      <c r="EYF173" s="11" t="s">
        <v>371</v>
      </c>
      <c r="EYG173" s="11" t="s">
        <v>610</v>
      </c>
      <c r="EYH173" s="11" t="s">
        <v>371</v>
      </c>
      <c r="EYI173" s="11" t="s">
        <v>610</v>
      </c>
      <c r="EYJ173" s="11" t="s">
        <v>371</v>
      </c>
      <c r="EYK173" s="11" t="s">
        <v>610</v>
      </c>
      <c r="EYL173" s="11" t="s">
        <v>371</v>
      </c>
      <c r="EYM173" s="11" t="s">
        <v>610</v>
      </c>
      <c r="EYN173" s="11" t="s">
        <v>371</v>
      </c>
      <c r="EYO173" s="11" t="s">
        <v>610</v>
      </c>
      <c r="EYP173" s="11" t="s">
        <v>371</v>
      </c>
      <c r="EYQ173" s="11" t="s">
        <v>610</v>
      </c>
      <c r="EYR173" s="11" t="s">
        <v>371</v>
      </c>
      <c r="EYS173" s="11" t="s">
        <v>610</v>
      </c>
      <c r="EYT173" s="11" t="s">
        <v>371</v>
      </c>
      <c r="EYU173" s="11" t="s">
        <v>610</v>
      </c>
      <c r="EYV173" s="11" t="s">
        <v>371</v>
      </c>
      <c r="EYW173" s="11" t="s">
        <v>610</v>
      </c>
      <c r="EYX173" s="11" t="s">
        <v>371</v>
      </c>
      <c r="EYY173" s="11" t="s">
        <v>610</v>
      </c>
      <c r="EYZ173" s="11" t="s">
        <v>371</v>
      </c>
      <c r="EZA173" s="11" t="s">
        <v>610</v>
      </c>
      <c r="EZB173" s="11" t="s">
        <v>371</v>
      </c>
      <c r="EZC173" s="11" t="s">
        <v>610</v>
      </c>
      <c r="EZD173" s="11" t="s">
        <v>371</v>
      </c>
      <c r="EZE173" s="11" t="s">
        <v>610</v>
      </c>
      <c r="EZF173" s="11" t="s">
        <v>371</v>
      </c>
      <c r="EZG173" s="11" t="s">
        <v>610</v>
      </c>
      <c r="EZH173" s="11" t="s">
        <v>371</v>
      </c>
      <c r="EZI173" s="11" t="s">
        <v>610</v>
      </c>
      <c r="EZJ173" s="11" t="s">
        <v>371</v>
      </c>
      <c r="EZK173" s="11" t="s">
        <v>610</v>
      </c>
      <c r="EZL173" s="11" t="s">
        <v>371</v>
      </c>
      <c r="EZM173" s="11" t="s">
        <v>610</v>
      </c>
      <c r="EZN173" s="11" t="s">
        <v>371</v>
      </c>
      <c r="EZO173" s="11" t="s">
        <v>610</v>
      </c>
      <c r="EZP173" s="11" t="s">
        <v>371</v>
      </c>
      <c r="EZQ173" s="11" t="s">
        <v>610</v>
      </c>
      <c r="EZR173" s="11" t="s">
        <v>371</v>
      </c>
      <c r="EZS173" s="11" t="s">
        <v>610</v>
      </c>
      <c r="EZT173" s="11" t="s">
        <v>371</v>
      </c>
      <c r="EZU173" s="11" t="s">
        <v>610</v>
      </c>
      <c r="EZV173" s="11" t="s">
        <v>371</v>
      </c>
      <c r="EZW173" s="11" t="s">
        <v>610</v>
      </c>
      <c r="EZX173" s="11" t="s">
        <v>371</v>
      </c>
      <c r="EZY173" s="11" t="s">
        <v>610</v>
      </c>
      <c r="EZZ173" s="11" t="s">
        <v>371</v>
      </c>
      <c r="FAA173" s="11" t="s">
        <v>610</v>
      </c>
      <c r="FAB173" s="11" t="s">
        <v>371</v>
      </c>
      <c r="FAC173" s="11" t="s">
        <v>610</v>
      </c>
      <c r="FAD173" s="11" t="s">
        <v>371</v>
      </c>
      <c r="FAE173" s="11" t="s">
        <v>610</v>
      </c>
      <c r="FAF173" s="11" t="s">
        <v>371</v>
      </c>
      <c r="FAG173" s="11" t="s">
        <v>610</v>
      </c>
      <c r="FAH173" s="11" t="s">
        <v>371</v>
      </c>
      <c r="FAI173" s="11" t="s">
        <v>610</v>
      </c>
      <c r="FAJ173" s="11" t="s">
        <v>371</v>
      </c>
      <c r="FAK173" s="11" t="s">
        <v>610</v>
      </c>
      <c r="FAL173" s="11" t="s">
        <v>371</v>
      </c>
      <c r="FAM173" s="11" t="s">
        <v>610</v>
      </c>
      <c r="FAN173" s="11" t="s">
        <v>371</v>
      </c>
      <c r="FAO173" s="11" t="s">
        <v>610</v>
      </c>
      <c r="FAP173" s="11" t="s">
        <v>371</v>
      </c>
      <c r="FAQ173" s="11" t="s">
        <v>610</v>
      </c>
      <c r="FAR173" s="11" t="s">
        <v>371</v>
      </c>
      <c r="FAS173" s="11" t="s">
        <v>610</v>
      </c>
      <c r="FAT173" s="11" t="s">
        <v>371</v>
      </c>
      <c r="FAU173" s="11" t="s">
        <v>610</v>
      </c>
      <c r="FAV173" s="11" t="s">
        <v>371</v>
      </c>
      <c r="FAW173" s="11" t="s">
        <v>610</v>
      </c>
      <c r="FAX173" s="11" t="s">
        <v>371</v>
      </c>
      <c r="FAY173" s="11" t="s">
        <v>610</v>
      </c>
      <c r="FAZ173" s="11" t="s">
        <v>371</v>
      </c>
      <c r="FBA173" s="11" t="s">
        <v>610</v>
      </c>
      <c r="FBB173" s="11" t="s">
        <v>371</v>
      </c>
      <c r="FBC173" s="11" t="s">
        <v>610</v>
      </c>
      <c r="FBD173" s="11" t="s">
        <v>371</v>
      </c>
      <c r="FBE173" s="11" t="s">
        <v>610</v>
      </c>
      <c r="FBF173" s="11" t="s">
        <v>371</v>
      </c>
      <c r="FBG173" s="11" t="s">
        <v>610</v>
      </c>
      <c r="FBH173" s="11" t="s">
        <v>371</v>
      </c>
      <c r="FBI173" s="11" t="s">
        <v>610</v>
      </c>
      <c r="FBJ173" s="11" t="s">
        <v>371</v>
      </c>
      <c r="FBK173" s="11" t="s">
        <v>610</v>
      </c>
      <c r="FBL173" s="11" t="s">
        <v>371</v>
      </c>
      <c r="FBM173" s="11" t="s">
        <v>610</v>
      </c>
      <c r="FBN173" s="11" t="s">
        <v>371</v>
      </c>
      <c r="FBO173" s="11" t="s">
        <v>610</v>
      </c>
      <c r="FBP173" s="11" t="s">
        <v>371</v>
      </c>
      <c r="FBQ173" s="11" t="s">
        <v>610</v>
      </c>
      <c r="FBR173" s="11" t="s">
        <v>371</v>
      </c>
      <c r="FBS173" s="11" t="s">
        <v>610</v>
      </c>
      <c r="FBT173" s="11" t="s">
        <v>371</v>
      </c>
      <c r="FBU173" s="11" t="s">
        <v>610</v>
      </c>
      <c r="FBV173" s="11" t="s">
        <v>371</v>
      </c>
      <c r="FBW173" s="11" t="s">
        <v>610</v>
      </c>
      <c r="FBX173" s="11" t="s">
        <v>371</v>
      </c>
      <c r="FBY173" s="11" t="s">
        <v>610</v>
      </c>
      <c r="FBZ173" s="11" t="s">
        <v>371</v>
      </c>
      <c r="FCA173" s="11" t="s">
        <v>610</v>
      </c>
      <c r="FCB173" s="11" t="s">
        <v>371</v>
      </c>
      <c r="FCC173" s="11" t="s">
        <v>610</v>
      </c>
      <c r="FCD173" s="11" t="s">
        <v>371</v>
      </c>
      <c r="FCE173" s="11" t="s">
        <v>610</v>
      </c>
      <c r="FCF173" s="11" t="s">
        <v>371</v>
      </c>
      <c r="FCG173" s="11" t="s">
        <v>610</v>
      </c>
      <c r="FCH173" s="11" t="s">
        <v>371</v>
      </c>
      <c r="FCI173" s="11" t="s">
        <v>610</v>
      </c>
      <c r="FCJ173" s="11" t="s">
        <v>371</v>
      </c>
      <c r="FCK173" s="11" t="s">
        <v>610</v>
      </c>
      <c r="FCL173" s="11" t="s">
        <v>371</v>
      </c>
      <c r="FCM173" s="11" t="s">
        <v>610</v>
      </c>
      <c r="FCN173" s="11" t="s">
        <v>371</v>
      </c>
      <c r="FCO173" s="11" t="s">
        <v>610</v>
      </c>
      <c r="FCP173" s="11" t="s">
        <v>371</v>
      </c>
      <c r="FCQ173" s="11" t="s">
        <v>610</v>
      </c>
      <c r="FCR173" s="11" t="s">
        <v>371</v>
      </c>
      <c r="FCS173" s="11" t="s">
        <v>610</v>
      </c>
      <c r="FCT173" s="11" t="s">
        <v>371</v>
      </c>
      <c r="FCU173" s="11" t="s">
        <v>610</v>
      </c>
      <c r="FCV173" s="11" t="s">
        <v>371</v>
      </c>
      <c r="FCW173" s="11" t="s">
        <v>610</v>
      </c>
      <c r="FCX173" s="11" t="s">
        <v>371</v>
      </c>
      <c r="FCY173" s="11" t="s">
        <v>610</v>
      </c>
      <c r="FCZ173" s="11" t="s">
        <v>371</v>
      </c>
      <c r="FDA173" s="11" t="s">
        <v>610</v>
      </c>
      <c r="FDB173" s="11" t="s">
        <v>371</v>
      </c>
      <c r="FDC173" s="11" t="s">
        <v>610</v>
      </c>
      <c r="FDD173" s="11" t="s">
        <v>371</v>
      </c>
      <c r="FDE173" s="11" t="s">
        <v>610</v>
      </c>
      <c r="FDF173" s="11" t="s">
        <v>371</v>
      </c>
      <c r="FDG173" s="11" t="s">
        <v>610</v>
      </c>
      <c r="FDH173" s="11" t="s">
        <v>371</v>
      </c>
      <c r="FDI173" s="11" t="s">
        <v>610</v>
      </c>
      <c r="FDJ173" s="11" t="s">
        <v>371</v>
      </c>
      <c r="FDK173" s="11" t="s">
        <v>610</v>
      </c>
      <c r="FDL173" s="11" t="s">
        <v>371</v>
      </c>
      <c r="FDM173" s="11" t="s">
        <v>610</v>
      </c>
      <c r="FDN173" s="11" t="s">
        <v>371</v>
      </c>
      <c r="FDO173" s="11" t="s">
        <v>610</v>
      </c>
      <c r="FDP173" s="11" t="s">
        <v>371</v>
      </c>
      <c r="FDQ173" s="11" t="s">
        <v>610</v>
      </c>
      <c r="FDR173" s="11" t="s">
        <v>371</v>
      </c>
      <c r="FDS173" s="11" t="s">
        <v>610</v>
      </c>
      <c r="FDT173" s="11" t="s">
        <v>371</v>
      </c>
      <c r="FDU173" s="11" t="s">
        <v>610</v>
      </c>
      <c r="FDV173" s="11" t="s">
        <v>371</v>
      </c>
      <c r="FDW173" s="11" t="s">
        <v>610</v>
      </c>
      <c r="FDX173" s="11" t="s">
        <v>371</v>
      </c>
      <c r="FDY173" s="11" t="s">
        <v>610</v>
      </c>
      <c r="FDZ173" s="11" t="s">
        <v>371</v>
      </c>
      <c r="FEA173" s="11" t="s">
        <v>610</v>
      </c>
      <c r="FEB173" s="11" t="s">
        <v>371</v>
      </c>
      <c r="FEC173" s="11" t="s">
        <v>610</v>
      </c>
      <c r="FED173" s="11" t="s">
        <v>371</v>
      </c>
      <c r="FEE173" s="11" t="s">
        <v>610</v>
      </c>
      <c r="FEF173" s="11" t="s">
        <v>371</v>
      </c>
      <c r="FEG173" s="11" t="s">
        <v>610</v>
      </c>
      <c r="FEH173" s="11" t="s">
        <v>371</v>
      </c>
      <c r="FEI173" s="11" t="s">
        <v>610</v>
      </c>
      <c r="FEJ173" s="11" t="s">
        <v>371</v>
      </c>
      <c r="FEK173" s="11" t="s">
        <v>610</v>
      </c>
      <c r="FEL173" s="11" t="s">
        <v>371</v>
      </c>
      <c r="FEM173" s="11" t="s">
        <v>610</v>
      </c>
      <c r="FEN173" s="11" t="s">
        <v>371</v>
      </c>
      <c r="FEO173" s="11" t="s">
        <v>610</v>
      </c>
      <c r="FEP173" s="11" t="s">
        <v>371</v>
      </c>
      <c r="FEQ173" s="11" t="s">
        <v>610</v>
      </c>
      <c r="FER173" s="11" t="s">
        <v>371</v>
      </c>
      <c r="FES173" s="11" t="s">
        <v>610</v>
      </c>
      <c r="FET173" s="11" t="s">
        <v>371</v>
      </c>
      <c r="FEU173" s="11" t="s">
        <v>610</v>
      </c>
      <c r="FEV173" s="11" t="s">
        <v>371</v>
      </c>
      <c r="FEW173" s="11" t="s">
        <v>610</v>
      </c>
      <c r="FEX173" s="11" t="s">
        <v>371</v>
      </c>
      <c r="FEY173" s="11" t="s">
        <v>610</v>
      </c>
      <c r="FEZ173" s="11" t="s">
        <v>371</v>
      </c>
      <c r="FFA173" s="11" t="s">
        <v>610</v>
      </c>
      <c r="FFB173" s="11" t="s">
        <v>371</v>
      </c>
      <c r="FFC173" s="11" t="s">
        <v>610</v>
      </c>
      <c r="FFD173" s="11" t="s">
        <v>371</v>
      </c>
      <c r="FFE173" s="11" t="s">
        <v>610</v>
      </c>
      <c r="FFF173" s="11" t="s">
        <v>371</v>
      </c>
      <c r="FFG173" s="11" t="s">
        <v>610</v>
      </c>
      <c r="FFH173" s="11" t="s">
        <v>371</v>
      </c>
      <c r="FFI173" s="11" t="s">
        <v>610</v>
      </c>
      <c r="FFJ173" s="11" t="s">
        <v>371</v>
      </c>
      <c r="FFK173" s="11" t="s">
        <v>610</v>
      </c>
      <c r="FFL173" s="11" t="s">
        <v>371</v>
      </c>
      <c r="FFM173" s="11" t="s">
        <v>610</v>
      </c>
      <c r="FFN173" s="11" t="s">
        <v>371</v>
      </c>
      <c r="FFO173" s="11" t="s">
        <v>610</v>
      </c>
      <c r="FFP173" s="11" t="s">
        <v>371</v>
      </c>
      <c r="FFQ173" s="11" t="s">
        <v>610</v>
      </c>
      <c r="FFR173" s="11" t="s">
        <v>371</v>
      </c>
      <c r="FFS173" s="11" t="s">
        <v>610</v>
      </c>
      <c r="FFT173" s="11" t="s">
        <v>371</v>
      </c>
      <c r="FFU173" s="11" t="s">
        <v>610</v>
      </c>
      <c r="FFV173" s="11" t="s">
        <v>371</v>
      </c>
      <c r="FFW173" s="11" t="s">
        <v>610</v>
      </c>
      <c r="FFX173" s="11" t="s">
        <v>371</v>
      </c>
      <c r="FFY173" s="11" t="s">
        <v>610</v>
      </c>
      <c r="FFZ173" s="11" t="s">
        <v>371</v>
      </c>
      <c r="FGA173" s="11" t="s">
        <v>610</v>
      </c>
      <c r="FGB173" s="11" t="s">
        <v>371</v>
      </c>
      <c r="FGC173" s="11" t="s">
        <v>610</v>
      </c>
      <c r="FGD173" s="11" t="s">
        <v>371</v>
      </c>
      <c r="FGE173" s="11" t="s">
        <v>610</v>
      </c>
      <c r="FGF173" s="11" t="s">
        <v>371</v>
      </c>
      <c r="FGG173" s="11" t="s">
        <v>610</v>
      </c>
      <c r="FGH173" s="11" t="s">
        <v>371</v>
      </c>
      <c r="FGI173" s="11" t="s">
        <v>610</v>
      </c>
      <c r="FGJ173" s="11" t="s">
        <v>371</v>
      </c>
      <c r="FGK173" s="11" t="s">
        <v>610</v>
      </c>
      <c r="FGL173" s="11" t="s">
        <v>371</v>
      </c>
      <c r="FGM173" s="11" t="s">
        <v>610</v>
      </c>
      <c r="FGN173" s="11" t="s">
        <v>371</v>
      </c>
      <c r="FGO173" s="11" t="s">
        <v>610</v>
      </c>
      <c r="FGP173" s="11" t="s">
        <v>371</v>
      </c>
      <c r="FGQ173" s="11" t="s">
        <v>610</v>
      </c>
      <c r="FGR173" s="11" t="s">
        <v>371</v>
      </c>
      <c r="FGS173" s="11" t="s">
        <v>610</v>
      </c>
      <c r="FGT173" s="11" t="s">
        <v>371</v>
      </c>
      <c r="FGU173" s="11" t="s">
        <v>610</v>
      </c>
      <c r="FGV173" s="11" t="s">
        <v>371</v>
      </c>
      <c r="FGW173" s="11" t="s">
        <v>610</v>
      </c>
      <c r="FGX173" s="11" t="s">
        <v>371</v>
      </c>
      <c r="FGY173" s="11" t="s">
        <v>610</v>
      </c>
      <c r="FGZ173" s="11" t="s">
        <v>371</v>
      </c>
      <c r="FHA173" s="11" t="s">
        <v>610</v>
      </c>
      <c r="FHB173" s="11" t="s">
        <v>371</v>
      </c>
      <c r="FHC173" s="11" t="s">
        <v>610</v>
      </c>
      <c r="FHD173" s="11" t="s">
        <v>371</v>
      </c>
      <c r="FHE173" s="11" t="s">
        <v>610</v>
      </c>
      <c r="FHF173" s="11" t="s">
        <v>371</v>
      </c>
      <c r="FHG173" s="11" t="s">
        <v>610</v>
      </c>
      <c r="FHH173" s="11" t="s">
        <v>371</v>
      </c>
      <c r="FHI173" s="11" t="s">
        <v>610</v>
      </c>
      <c r="FHJ173" s="11" t="s">
        <v>371</v>
      </c>
      <c r="FHK173" s="11" t="s">
        <v>610</v>
      </c>
      <c r="FHL173" s="11" t="s">
        <v>371</v>
      </c>
      <c r="FHM173" s="11" t="s">
        <v>610</v>
      </c>
      <c r="FHN173" s="11" t="s">
        <v>371</v>
      </c>
      <c r="FHO173" s="11" t="s">
        <v>610</v>
      </c>
      <c r="FHP173" s="11" t="s">
        <v>371</v>
      </c>
      <c r="FHQ173" s="11" t="s">
        <v>610</v>
      </c>
      <c r="FHR173" s="11" t="s">
        <v>371</v>
      </c>
      <c r="FHS173" s="11" t="s">
        <v>610</v>
      </c>
      <c r="FHT173" s="11" t="s">
        <v>371</v>
      </c>
      <c r="FHU173" s="11" t="s">
        <v>610</v>
      </c>
      <c r="FHV173" s="11" t="s">
        <v>371</v>
      </c>
      <c r="FHW173" s="11" t="s">
        <v>610</v>
      </c>
      <c r="FHX173" s="11" t="s">
        <v>371</v>
      </c>
      <c r="FHY173" s="11" t="s">
        <v>610</v>
      </c>
      <c r="FHZ173" s="11" t="s">
        <v>371</v>
      </c>
      <c r="FIA173" s="11" t="s">
        <v>610</v>
      </c>
      <c r="FIB173" s="11" t="s">
        <v>371</v>
      </c>
      <c r="FIC173" s="11" t="s">
        <v>610</v>
      </c>
      <c r="FID173" s="11" t="s">
        <v>371</v>
      </c>
      <c r="FIE173" s="11" t="s">
        <v>610</v>
      </c>
      <c r="FIF173" s="11" t="s">
        <v>371</v>
      </c>
      <c r="FIG173" s="11" t="s">
        <v>610</v>
      </c>
      <c r="FIH173" s="11" t="s">
        <v>371</v>
      </c>
      <c r="FII173" s="11" t="s">
        <v>610</v>
      </c>
      <c r="FIJ173" s="11" t="s">
        <v>371</v>
      </c>
      <c r="FIK173" s="11" t="s">
        <v>610</v>
      </c>
      <c r="FIL173" s="11" t="s">
        <v>371</v>
      </c>
      <c r="FIM173" s="11" t="s">
        <v>610</v>
      </c>
      <c r="FIN173" s="11" t="s">
        <v>371</v>
      </c>
      <c r="FIO173" s="11" t="s">
        <v>610</v>
      </c>
      <c r="FIP173" s="11" t="s">
        <v>371</v>
      </c>
      <c r="FIQ173" s="11" t="s">
        <v>610</v>
      </c>
      <c r="FIR173" s="11" t="s">
        <v>371</v>
      </c>
      <c r="FIS173" s="11" t="s">
        <v>610</v>
      </c>
      <c r="FIT173" s="11" t="s">
        <v>371</v>
      </c>
      <c r="FIU173" s="11" t="s">
        <v>610</v>
      </c>
      <c r="FIV173" s="11" t="s">
        <v>371</v>
      </c>
      <c r="FIW173" s="11" t="s">
        <v>610</v>
      </c>
      <c r="FIX173" s="11" t="s">
        <v>371</v>
      </c>
      <c r="FIY173" s="11" t="s">
        <v>610</v>
      </c>
      <c r="FIZ173" s="11" t="s">
        <v>371</v>
      </c>
      <c r="FJA173" s="11" t="s">
        <v>610</v>
      </c>
      <c r="FJB173" s="11" t="s">
        <v>371</v>
      </c>
      <c r="FJC173" s="11" t="s">
        <v>610</v>
      </c>
      <c r="FJD173" s="11" t="s">
        <v>371</v>
      </c>
      <c r="FJE173" s="11" t="s">
        <v>610</v>
      </c>
      <c r="FJF173" s="11" t="s">
        <v>371</v>
      </c>
      <c r="FJG173" s="11" t="s">
        <v>610</v>
      </c>
      <c r="FJH173" s="11" t="s">
        <v>371</v>
      </c>
      <c r="FJI173" s="11" t="s">
        <v>610</v>
      </c>
      <c r="FJJ173" s="11" t="s">
        <v>371</v>
      </c>
      <c r="FJK173" s="11" t="s">
        <v>610</v>
      </c>
      <c r="FJL173" s="11" t="s">
        <v>371</v>
      </c>
      <c r="FJM173" s="11" t="s">
        <v>610</v>
      </c>
      <c r="FJN173" s="11" t="s">
        <v>371</v>
      </c>
      <c r="FJO173" s="11" t="s">
        <v>610</v>
      </c>
      <c r="FJP173" s="11" t="s">
        <v>371</v>
      </c>
      <c r="FJQ173" s="11" t="s">
        <v>610</v>
      </c>
      <c r="FJR173" s="11" t="s">
        <v>371</v>
      </c>
      <c r="FJS173" s="11" t="s">
        <v>610</v>
      </c>
      <c r="FJT173" s="11" t="s">
        <v>371</v>
      </c>
      <c r="FJU173" s="11" t="s">
        <v>610</v>
      </c>
      <c r="FJV173" s="11" t="s">
        <v>371</v>
      </c>
      <c r="FJW173" s="11" t="s">
        <v>610</v>
      </c>
      <c r="FJX173" s="11" t="s">
        <v>371</v>
      </c>
      <c r="FJY173" s="11" t="s">
        <v>610</v>
      </c>
      <c r="FJZ173" s="11" t="s">
        <v>371</v>
      </c>
      <c r="FKA173" s="11" t="s">
        <v>610</v>
      </c>
      <c r="FKB173" s="11" t="s">
        <v>371</v>
      </c>
      <c r="FKC173" s="11" t="s">
        <v>610</v>
      </c>
      <c r="FKD173" s="11" t="s">
        <v>371</v>
      </c>
      <c r="FKE173" s="11" t="s">
        <v>610</v>
      </c>
      <c r="FKF173" s="11" t="s">
        <v>371</v>
      </c>
      <c r="FKG173" s="11" t="s">
        <v>610</v>
      </c>
      <c r="FKH173" s="11" t="s">
        <v>371</v>
      </c>
      <c r="FKI173" s="11" t="s">
        <v>610</v>
      </c>
      <c r="FKJ173" s="11" t="s">
        <v>371</v>
      </c>
      <c r="FKK173" s="11" t="s">
        <v>610</v>
      </c>
      <c r="FKL173" s="11" t="s">
        <v>371</v>
      </c>
      <c r="FKM173" s="11" t="s">
        <v>610</v>
      </c>
      <c r="FKN173" s="11" t="s">
        <v>371</v>
      </c>
      <c r="FKO173" s="11" t="s">
        <v>610</v>
      </c>
      <c r="FKP173" s="11" t="s">
        <v>371</v>
      </c>
      <c r="FKQ173" s="11" t="s">
        <v>610</v>
      </c>
      <c r="FKR173" s="11" t="s">
        <v>371</v>
      </c>
      <c r="FKS173" s="11" t="s">
        <v>610</v>
      </c>
      <c r="FKT173" s="11" t="s">
        <v>371</v>
      </c>
      <c r="FKU173" s="11" t="s">
        <v>610</v>
      </c>
      <c r="FKV173" s="11" t="s">
        <v>371</v>
      </c>
      <c r="FKW173" s="11" t="s">
        <v>610</v>
      </c>
      <c r="FKX173" s="11" t="s">
        <v>371</v>
      </c>
      <c r="FKY173" s="11" t="s">
        <v>610</v>
      </c>
      <c r="FKZ173" s="11" t="s">
        <v>371</v>
      </c>
      <c r="FLA173" s="11" t="s">
        <v>610</v>
      </c>
      <c r="FLB173" s="11" t="s">
        <v>371</v>
      </c>
      <c r="FLC173" s="11" t="s">
        <v>610</v>
      </c>
      <c r="FLD173" s="11" t="s">
        <v>371</v>
      </c>
      <c r="FLE173" s="11" t="s">
        <v>610</v>
      </c>
      <c r="FLF173" s="11" t="s">
        <v>371</v>
      </c>
      <c r="FLG173" s="11" t="s">
        <v>610</v>
      </c>
      <c r="FLH173" s="11" t="s">
        <v>371</v>
      </c>
      <c r="FLI173" s="11" t="s">
        <v>610</v>
      </c>
      <c r="FLJ173" s="11" t="s">
        <v>371</v>
      </c>
      <c r="FLK173" s="11" t="s">
        <v>610</v>
      </c>
      <c r="FLL173" s="11" t="s">
        <v>371</v>
      </c>
      <c r="FLM173" s="11" t="s">
        <v>610</v>
      </c>
      <c r="FLN173" s="11" t="s">
        <v>371</v>
      </c>
      <c r="FLO173" s="11" t="s">
        <v>610</v>
      </c>
      <c r="FLP173" s="11" t="s">
        <v>371</v>
      </c>
      <c r="FLQ173" s="11" t="s">
        <v>610</v>
      </c>
      <c r="FLR173" s="11" t="s">
        <v>371</v>
      </c>
      <c r="FLS173" s="11" t="s">
        <v>610</v>
      </c>
      <c r="FLT173" s="11" t="s">
        <v>371</v>
      </c>
      <c r="FLU173" s="11" t="s">
        <v>610</v>
      </c>
      <c r="FLV173" s="11" t="s">
        <v>371</v>
      </c>
      <c r="FLW173" s="11" t="s">
        <v>610</v>
      </c>
      <c r="FLX173" s="11" t="s">
        <v>371</v>
      </c>
      <c r="FLY173" s="11" t="s">
        <v>610</v>
      </c>
      <c r="FLZ173" s="11" t="s">
        <v>371</v>
      </c>
      <c r="FMA173" s="11" t="s">
        <v>610</v>
      </c>
      <c r="FMB173" s="11" t="s">
        <v>371</v>
      </c>
      <c r="FMC173" s="11" t="s">
        <v>610</v>
      </c>
      <c r="FMD173" s="11" t="s">
        <v>371</v>
      </c>
      <c r="FME173" s="11" t="s">
        <v>610</v>
      </c>
      <c r="FMF173" s="11" t="s">
        <v>371</v>
      </c>
      <c r="FMG173" s="11" t="s">
        <v>610</v>
      </c>
      <c r="FMH173" s="11" t="s">
        <v>371</v>
      </c>
      <c r="FMI173" s="11" t="s">
        <v>610</v>
      </c>
      <c r="FMJ173" s="11" t="s">
        <v>371</v>
      </c>
      <c r="FMK173" s="11" t="s">
        <v>610</v>
      </c>
      <c r="FML173" s="11" t="s">
        <v>371</v>
      </c>
      <c r="FMM173" s="11" t="s">
        <v>610</v>
      </c>
      <c r="FMN173" s="11" t="s">
        <v>371</v>
      </c>
      <c r="FMO173" s="11" t="s">
        <v>610</v>
      </c>
      <c r="FMP173" s="11" t="s">
        <v>371</v>
      </c>
      <c r="FMQ173" s="11" t="s">
        <v>610</v>
      </c>
      <c r="FMR173" s="11" t="s">
        <v>371</v>
      </c>
      <c r="FMS173" s="11" t="s">
        <v>610</v>
      </c>
      <c r="FMT173" s="11" t="s">
        <v>371</v>
      </c>
      <c r="FMU173" s="11" t="s">
        <v>610</v>
      </c>
      <c r="FMV173" s="11" t="s">
        <v>371</v>
      </c>
      <c r="FMW173" s="11" t="s">
        <v>610</v>
      </c>
      <c r="FMX173" s="11" t="s">
        <v>371</v>
      </c>
      <c r="FMY173" s="11" t="s">
        <v>610</v>
      </c>
      <c r="FMZ173" s="11" t="s">
        <v>371</v>
      </c>
      <c r="FNA173" s="11" t="s">
        <v>610</v>
      </c>
      <c r="FNB173" s="11" t="s">
        <v>371</v>
      </c>
      <c r="FNC173" s="11" t="s">
        <v>610</v>
      </c>
      <c r="FND173" s="11" t="s">
        <v>371</v>
      </c>
      <c r="FNE173" s="11" t="s">
        <v>610</v>
      </c>
      <c r="FNF173" s="11" t="s">
        <v>371</v>
      </c>
      <c r="FNG173" s="11" t="s">
        <v>610</v>
      </c>
      <c r="FNH173" s="11" t="s">
        <v>371</v>
      </c>
      <c r="FNI173" s="11" t="s">
        <v>610</v>
      </c>
      <c r="FNJ173" s="11" t="s">
        <v>371</v>
      </c>
      <c r="FNK173" s="11" t="s">
        <v>610</v>
      </c>
      <c r="FNL173" s="11" t="s">
        <v>371</v>
      </c>
      <c r="FNM173" s="11" t="s">
        <v>610</v>
      </c>
      <c r="FNN173" s="11" t="s">
        <v>371</v>
      </c>
      <c r="FNO173" s="11" t="s">
        <v>610</v>
      </c>
      <c r="FNP173" s="11" t="s">
        <v>371</v>
      </c>
      <c r="FNQ173" s="11" t="s">
        <v>610</v>
      </c>
      <c r="FNR173" s="11" t="s">
        <v>371</v>
      </c>
      <c r="FNS173" s="11" t="s">
        <v>610</v>
      </c>
      <c r="FNT173" s="11" t="s">
        <v>371</v>
      </c>
      <c r="FNU173" s="11" t="s">
        <v>610</v>
      </c>
      <c r="FNV173" s="11" t="s">
        <v>371</v>
      </c>
      <c r="FNW173" s="11" t="s">
        <v>610</v>
      </c>
      <c r="FNX173" s="11" t="s">
        <v>371</v>
      </c>
      <c r="FNY173" s="11" t="s">
        <v>610</v>
      </c>
      <c r="FNZ173" s="11" t="s">
        <v>371</v>
      </c>
      <c r="FOA173" s="11" t="s">
        <v>610</v>
      </c>
      <c r="FOB173" s="11" t="s">
        <v>371</v>
      </c>
      <c r="FOC173" s="11" t="s">
        <v>610</v>
      </c>
      <c r="FOD173" s="11" t="s">
        <v>371</v>
      </c>
      <c r="FOE173" s="11" t="s">
        <v>610</v>
      </c>
      <c r="FOF173" s="11" t="s">
        <v>371</v>
      </c>
      <c r="FOG173" s="11" t="s">
        <v>610</v>
      </c>
      <c r="FOH173" s="11" t="s">
        <v>371</v>
      </c>
      <c r="FOI173" s="11" t="s">
        <v>610</v>
      </c>
      <c r="FOJ173" s="11" t="s">
        <v>371</v>
      </c>
      <c r="FOK173" s="11" t="s">
        <v>610</v>
      </c>
      <c r="FOL173" s="11" t="s">
        <v>371</v>
      </c>
      <c r="FOM173" s="11" t="s">
        <v>610</v>
      </c>
      <c r="FON173" s="11" t="s">
        <v>371</v>
      </c>
      <c r="FOO173" s="11" t="s">
        <v>610</v>
      </c>
      <c r="FOP173" s="11" t="s">
        <v>371</v>
      </c>
      <c r="FOQ173" s="11" t="s">
        <v>610</v>
      </c>
      <c r="FOR173" s="11" t="s">
        <v>371</v>
      </c>
      <c r="FOS173" s="11" t="s">
        <v>610</v>
      </c>
      <c r="FOT173" s="11" t="s">
        <v>371</v>
      </c>
      <c r="FOU173" s="11" t="s">
        <v>610</v>
      </c>
      <c r="FOV173" s="11" t="s">
        <v>371</v>
      </c>
      <c r="FOW173" s="11" t="s">
        <v>610</v>
      </c>
      <c r="FOX173" s="11" t="s">
        <v>371</v>
      </c>
      <c r="FOY173" s="11" t="s">
        <v>610</v>
      </c>
      <c r="FOZ173" s="11" t="s">
        <v>371</v>
      </c>
      <c r="FPA173" s="11" t="s">
        <v>610</v>
      </c>
      <c r="FPB173" s="11" t="s">
        <v>371</v>
      </c>
      <c r="FPC173" s="11" t="s">
        <v>610</v>
      </c>
      <c r="FPD173" s="11" t="s">
        <v>371</v>
      </c>
      <c r="FPE173" s="11" t="s">
        <v>610</v>
      </c>
      <c r="FPF173" s="11" t="s">
        <v>371</v>
      </c>
      <c r="FPG173" s="11" t="s">
        <v>610</v>
      </c>
      <c r="FPH173" s="11" t="s">
        <v>371</v>
      </c>
      <c r="FPI173" s="11" t="s">
        <v>610</v>
      </c>
      <c r="FPJ173" s="11" t="s">
        <v>371</v>
      </c>
      <c r="FPK173" s="11" t="s">
        <v>610</v>
      </c>
      <c r="FPL173" s="11" t="s">
        <v>371</v>
      </c>
      <c r="FPM173" s="11" t="s">
        <v>610</v>
      </c>
      <c r="FPN173" s="11" t="s">
        <v>371</v>
      </c>
      <c r="FPO173" s="11" t="s">
        <v>610</v>
      </c>
      <c r="FPP173" s="11" t="s">
        <v>371</v>
      </c>
      <c r="FPQ173" s="11" t="s">
        <v>610</v>
      </c>
      <c r="FPR173" s="11" t="s">
        <v>371</v>
      </c>
      <c r="FPS173" s="11" t="s">
        <v>610</v>
      </c>
      <c r="FPT173" s="11" t="s">
        <v>371</v>
      </c>
      <c r="FPU173" s="11" t="s">
        <v>610</v>
      </c>
      <c r="FPV173" s="11" t="s">
        <v>371</v>
      </c>
      <c r="FPW173" s="11" t="s">
        <v>610</v>
      </c>
      <c r="FPX173" s="11" t="s">
        <v>371</v>
      </c>
      <c r="FPY173" s="11" t="s">
        <v>610</v>
      </c>
      <c r="FPZ173" s="11" t="s">
        <v>371</v>
      </c>
      <c r="FQA173" s="11" t="s">
        <v>610</v>
      </c>
      <c r="FQB173" s="11" t="s">
        <v>371</v>
      </c>
      <c r="FQC173" s="11" t="s">
        <v>610</v>
      </c>
      <c r="FQD173" s="11" t="s">
        <v>371</v>
      </c>
      <c r="FQE173" s="11" t="s">
        <v>610</v>
      </c>
      <c r="FQF173" s="11" t="s">
        <v>371</v>
      </c>
      <c r="FQG173" s="11" t="s">
        <v>610</v>
      </c>
      <c r="FQH173" s="11" t="s">
        <v>371</v>
      </c>
      <c r="FQI173" s="11" t="s">
        <v>610</v>
      </c>
      <c r="FQJ173" s="11" t="s">
        <v>371</v>
      </c>
      <c r="FQK173" s="11" t="s">
        <v>610</v>
      </c>
      <c r="FQL173" s="11" t="s">
        <v>371</v>
      </c>
      <c r="FQM173" s="11" t="s">
        <v>610</v>
      </c>
      <c r="FQN173" s="11" t="s">
        <v>371</v>
      </c>
      <c r="FQO173" s="11" t="s">
        <v>610</v>
      </c>
      <c r="FQP173" s="11" t="s">
        <v>371</v>
      </c>
      <c r="FQQ173" s="11" t="s">
        <v>610</v>
      </c>
      <c r="FQR173" s="11" t="s">
        <v>371</v>
      </c>
      <c r="FQS173" s="11" t="s">
        <v>610</v>
      </c>
      <c r="FQT173" s="11" t="s">
        <v>371</v>
      </c>
      <c r="FQU173" s="11" t="s">
        <v>610</v>
      </c>
      <c r="FQV173" s="11" t="s">
        <v>371</v>
      </c>
      <c r="FQW173" s="11" t="s">
        <v>610</v>
      </c>
      <c r="FQX173" s="11" t="s">
        <v>371</v>
      </c>
      <c r="FQY173" s="11" t="s">
        <v>610</v>
      </c>
      <c r="FQZ173" s="11" t="s">
        <v>371</v>
      </c>
      <c r="FRA173" s="11" t="s">
        <v>610</v>
      </c>
      <c r="FRB173" s="11" t="s">
        <v>371</v>
      </c>
      <c r="FRC173" s="11" t="s">
        <v>610</v>
      </c>
      <c r="FRD173" s="11" t="s">
        <v>371</v>
      </c>
      <c r="FRE173" s="11" t="s">
        <v>610</v>
      </c>
      <c r="FRF173" s="11" t="s">
        <v>371</v>
      </c>
      <c r="FRG173" s="11" t="s">
        <v>610</v>
      </c>
      <c r="FRH173" s="11" t="s">
        <v>371</v>
      </c>
      <c r="FRI173" s="11" t="s">
        <v>610</v>
      </c>
      <c r="FRJ173" s="11" t="s">
        <v>371</v>
      </c>
      <c r="FRK173" s="11" t="s">
        <v>610</v>
      </c>
      <c r="FRL173" s="11" t="s">
        <v>371</v>
      </c>
      <c r="FRM173" s="11" t="s">
        <v>610</v>
      </c>
      <c r="FRN173" s="11" t="s">
        <v>371</v>
      </c>
      <c r="FRO173" s="11" t="s">
        <v>610</v>
      </c>
      <c r="FRP173" s="11" t="s">
        <v>371</v>
      </c>
      <c r="FRQ173" s="11" t="s">
        <v>610</v>
      </c>
      <c r="FRR173" s="11" t="s">
        <v>371</v>
      </c>
      <c r="FRS173" s="11" t="s">
        <v>610</v>
      </c>
      <c r="FRT173" s="11" t="s">
        <v>371</v>
      </c>
      <c r="FRU173" s="11" t="s">
        <v>610</v>
      </c>
      <c r="FRV173" s="11" t="s">
        <v>371</v>
      </c>
      <c r="FRW173" s="11" t="s">
        <v>610</v>
      </c>
      <c r="FRX173" s="11" t="s">
        <v>371</v>
      </c>
      <c r="FRY173" s="11" t="s">
        <v>610</v>
      </c>
      <c r="FRZ173" s="11" t="s">
        <v>371</v>
      </c>
      <c r="FSA173" s="11" t="s">
        <v>610</v>
      </c>
      <c r="FSB173" s="11" t="s">
        <v>371</v>
      </c>
      <c r="FSC173" s="11" t="s">
        <v>610</v>
      </c>
      <c r="FSD173" s="11" t="s">
        <v>371</v>
      </c>
      <c r="FSE173" s="11" t="s">
        <v>610</v>
      </c>
      <c r="FSF173" s="11" t="s">
        <v>371</v>
      </c>
      <c r="FSG173" s="11" t="s">
        <v>610</v>
      </c>
      <c r="FSH173" s="11" t="s">
        <v>371</v>
      </c>
      <c r="FSI173" s="11" t="s">
        <v>610</v>
      </c>
      <c r="FSJ173" s="11" t="s">
        <v>371</v>
      </c>
      <c r="FSK173" s="11" t="s">
        <v>610</v>
      </c>
      <c r="FSL173" s="11" t="s">
        <v>371</v>
      </c>
      <c r="FSM173" s="11" t="s">
        <v>610</v>
      </c>
      <c r="FSN173" s="11" t="s">
        <v>371</v>
      </c>
      <c r="FSO173" s="11" t="s">
        <v>610</v>
      </c>
      <c r="FSP173" s="11" t="s">
        <v>371</v>
      </c>
      <c r="FSQ173" s="11" t="s">
        <v>610</v>
      </c>
      <c r="FSR173" s="11" t="s">
        <v>371</v>
      </c>
      <c r="FSS173" s="11" t="s">
        <v>610</v>
      </c>
      <c r="FST173" s="11" t="s">
        <v>371</v>
      </c>
      <c r="FSU173" s="11" t="s">
        <v>610</v>
      </c>
      <c r="FSV173" s="11" t="s">
        <v>371</v>
      </c>
      <c r="FSW173" s="11" t="s">
        <v>610</v>
      </c>
      <c r="FSX173" s="11" t="s">
        <v>371</v>
      </c>
      <c r="FSY173" s="11" t="s">
        <v>610</v>
      </c>
      <c r="FSZ173" s="11" t="s">
        <v>371</v>
      </c>
      <c r="FTA173" s="11" t="s">
        <v>610</v>
      </c>
      <c r="FTB173" s="11" t="s">
        <v>371</v>
      </c>
      <c r="FTC173" s="11" t="s">
        <v>610</v>
      </c>
      <c r="FTD173" s="11" t="s">
        <v>371</v>
      </c>
      <c r="FTE173" s="11" t="s">
        <v>610</v>
      </c>
      <c r="FTF173" s="11" t="s">
        <v>371</v>
      </c>
      <c r="FTG173" s="11" t="s">
        <v>610</v>
      </c>
      <c r="FTH173" s="11" t="s">
        <v>371</v>
      </c>
      <c r="FTI173" s="11" t="s">
        <v>610</v>
      </c>
      <c r="FTJ173" s="11" t="s">
        <v>371</v>
      </c>
      <c r="FTK173" s="11" t="s">
        <v>610</v>
      </c>
      <c r="FTL173" s="11" t="s">
        <v>371</v>
      </c>
      <c r="FTM173" s="11" t="s">
        <v>610</v>
      </c>
      <c r="FTN173" s="11" t="s">
        <v>371</v>
      </c>
      <c r="FTO173" s="11" t="s">
        <v>610</v>
      </c>
      <c r="FTP173" s="11" t="s">
        <v>371</v>
      </c>
      <c r="FTQ173" s="11" t="s">
        <v>610</v>
      </c>
      <c r="FTR173" s="11" t="s">
        <v>371</v>
      </c>
      <c r="FTS173" s="11" t="s">
        <v>610</v>
      </c>
      <c r="FTT173" s="11" t="s">
        <v>371</v>
      </c>
      <c r="FTU173" s="11" t="s">
        <v>610</v>
      </c>
      <c r="FTV173" s="11" t="s">
        <v>371</v>
      </c>
      <c r="FTW173" s="11" t="s">
        <v>610</v>
      </c>
      <c r="FTX173" s="11" t="s">
        <v>371</v>
      </c>
      <c r="FTY173" s="11" t="s">
        <v>610</v>
      </c>
      <c r="FTZ173" s="11" t="s">
        <v>371</v>
      </c>
      <c r="FUA173" s="11" t="s">
        <v>610</v>
      </c>
      <c r="FUB173" s="11" t="s">
        <v>371</v>
      </c>
      <c r="FUC173" s="11" t="s">
        <v>610</v>
      </c>
      <c r="FUD173" s="11" t="s">
        <v>371</v>
      </c>
      <c r="FUE173" s="11" t="s">
        <v>610</v>
      </c>
      <c r="FUF173" s="11" t="s">
        <v>371</v>
      </c>
      <c r="FUG173" s="11" t="s">
        <v>610</v>
      </c>
      <c r="FUH173" s="11" t="s">
        <v>371</v>
      </c>
      <c r="FUI173" s="11" t="s">
        <v>610</v>
      </c>
      <c r="FUJ173" s="11" t="s">
        <v>371</v>
      </c>
      <c r="FUK173" s="11" t="s">
        <v>610</v>
      </c>
      <c r="FUL173" s="11" t="s">
        <v>371</v>
      </c>
      <c r="FUM173" s="11" t="s">
        <v>610</v>
      </c>
      <c r="FUN173" s="11" t="s">
        <v>371</v>
      </c>
      <c r="FUO173" s="11" t="s">
        <v>610</v>
      </c>
      <c r="FUP173" s="11" t="s">
        <v>371</v>
      </c>
      <c r="FUQ173" s="11" t="s">
        <v>610</v>
      </c>
      <c r="FUR173" s="11" t="s">
        <v>371</v>
      </c>
      <c r="FUS173" s="11" t="s">
        <v>610</v>
      </c>
      <c r="FUT173" s="11" t="s">
        <v>371</v>
      </c>
      <c r="FUU173" s="11" t="s">
        <v>610</v>
      </c>
      <c r="FUV173" s="11" t="s">
        <v>371</v>
      </c>
      <c r="FUW173" s="11" t="s">
        <v>610</v>
      </c>
      <c r="FUX173" s="11" t="s">
        <v>371</v>
      </c>
      <c r="FUY173" s="11" t="s">
        <v>610</v>
      </c>
      <c r="FUZ173" s="11" t="s">
        <v>371</v>
      </c>
      <c r="FVA173" s="11" t="s">
        <v>610</v>
      </c>
      <c r="FVB173" s="11" t="s">
        <v>371</v>
      </c>
      <c r="FVC173" s="11" t="s">
        <v>610</v>
      </c>
      <c r="FVD173" s="11" t="s">
        <v>371</v>
      </c>
      <c r="FVE173" s="11" t="s">
        <v>610</v>
      </c>
      <c r="FVF173" s="11" t="s">
        <v>371</v>
      </c>
      <c r="FVG173" s="11" t="s">
        <v>610</v>
      </c>
      <c r="FVH173" s="11" t="s">
        <v>371</v>
      </c>
      <c r="FVI173" s="11" t="s">
        <v>610</v>
      </c>
      <c r="FVJ173" s="11" t="s">
        <v>371</v>
      </c>
      <c r="FVK173" s="11" t="s">
        <v>610</v>
      </c>
      <c r="FVL173" s="11" t="s">
        <v>371</v>
      </c>
      <c r="FVM173" s="11" t="s">
        <v>610</v>
      </c>
      <c r="FVN173" s="11" t="s">
        <v>371</v>
      </c>
      <c r="FVO173" s="11" t="s">
        <v>610</v>
      </c>
      <c r="FVP173" s="11" t="s">
        <v>371</v>
      </c>
      <c r="FVQ173" s="11" t="s">
        <v>610</v>
      </c>
      <c r="FVR173" s="11" t="s">
        <v>371</v>
      </c>
      <c r="FVS173" s="11" t="s">
        <v>610</v>
      </c>
      <c r="FVT173" s="11" t="s">
        <v>371</v>
      </c>
      <c r="FVU173" s="11" t="s">
        <v>610</v>
      </c>
      <c r="FVV173" s="11" t="s">
        <v>371</v>
      </c>
      <c r="FVW173" s="11" t="s">
        <v>610</v>
      </c>
      <c r="FVX173" s="11" t="s">
        <v>371</v>
      </c>
      <c r="FVY173" s="11" t="s">
        <v>610</v>
      </c>
      <c r="FVZ173" s="11" t="s">
        <v>371</v>
      </c>
      <c r="FWA173" s="11" t="s">
        <v>610</v>
      </c>
      <c r="FWB173" s="11" t="s">
        <v>371</v>
      </c>
      <c r="FWC173" s="11" t="s">
        <v>610</v>
      </c>
      <c r="FWD173" s="11" t="s">
        <v>371</v>
      </c>
      <c r="FWE173" s="11" t="s">
        <v>610</v>
      </c>
      <c r="FWF173" s="11" t="s">
        <v>371</v>
      </c>
      <c r="FWG173" s="11" t="s">
        <v>610</v>
      </c>
      <c r="FWH173" s="11" t="s">
        <v>371</v>
      </c>
      <c r="FWI173" s="11" t="s">
        <v>610</v>
      </c>
      <c r="FWJ173" s="11" t="s">
        <v>371</v>
      </c>
      <c r="FWK173" s="11" t="s">
        <v>610</v>
      </c>
      <c r="FWL173" s="11" t="s">
        <v>371</v>
      </c>
      <c r="FWM173" s="11" t="s">
        <v>610</v>
      </c>
      <c r="FWN173" s="11" t="s">
        <v>371</v>
      </c>
      <c r="FWO173" s="11" t="s">
        <v>610</v>
      </c>
      <c r="FWP173" s="11" t="s">
        <v>371</v>
      </c>
      <c r="FWQ173" s="11" t="s">
        <v>610</v>
      </c>
      <c r="FWR173" s="11" t="s">
        <v>371</v>
      </c>
      <c r="FWS173" s="11" t="s">
        <v>610</v>
      </c>
      <c r="FWT173" s="11" t="s">
        <v>371</v>
      </c>
      <c r="FWU173" s="11" t="s">
        <v>610</v>
      </c>
      <c r="FWV173" s="11" t="s">
        <v>371</v>
      </c>
      <c r="FWW173" s="11" t="s">
        <v>610</v>
      </c>
      <c r="FWX173" s="11" t="s">
        <v>371</v>
      </c>
      <c r="FWY173" s="11" t="s">
        <v>610</v>
      </c>
      <c r="FWZ173" s="11" t="s">
        <v>371</v>
      </c>
      <c r="FXA173" s="11" t="s">
        <v>610</v>
      </c>
      <c r="FXB173" s="11" t="s">
        <v>371</v>
      </c>
      <c r="FXC173" s="11" t="s">
        <v>610</v>
      </c>
      <c r="FXD173" s="11" t="s">
        <v>371</v>
      </c>
      <c r="FXE173" s="11" t="s">
        <v>610</v>
      </c>
      <c r="FXF173" s="11" t="s">
        <v>371</v>
      </c>
      <c r="FXG173" s="11" t="s">
        <v>610</v>
      </c>
      <c r="FXH173" s="11" t="s">
        <v>371</v>
      </c>
      <c r="FXI173" s="11" t="s">
        <v>610</v>
      </c>
      <c r="FXJ173" s="11" t="s">
        <v>371</v>
      </c>
      <c r="FXK173" s="11" t="s">
        <v>610</v>
      </c>
      <c r="FXL173" s="11" t="s">
        <v>371</v>
      </c>
      <c r="FXM173" s="11" t="s">
        <v>610</v>
      </c>
      <c r="FXN173" s="11" t="s">
        <v>371</v>
      </c>
      <c r="FXO173" s="11" t="s">
        <v>610</v>
      </c>
      <c r="FXP173" s="11" t="s">
        <v>371</v>
      </c>
      <c r="FXQ173" s="11" t="s">
        <v>610</v>
      </c>
      <c r="FXR173" s="11" t="s">
        <v>371</v>
      </c>
      <c r="FXS173" s="11" t="s">
        <v>610</v>
      </c>
      <c r="FXT173" s="11" t="s">
        <v>371</v>
      </c>
      <c r="FXU173" s="11" t="s">
        <v>610</v>
      </c>
      <c r="FXV173" s="11" t="s">
        <v>371</v>
      </c>
      <c r="FXW173" s="11" t="s">
        <v>610</v>
      </c>
      <c r="FXX173" s="11" t="s">
        <v>371</v>
      </c>
      <c r="FXY173" s="11" t="s">
        <v>610</v>
      </c>
      <c r="FXZ173" s="11" t="s">
        <v>371</v>
      </c>
      <c r="FYA173" s="11" t="s">
        <v>610</v>
      </c>
      <c r="FYB173" s="11" t="s">
        <v>371</v>
      </c>
      <c r="FYC173" s="11" t="s">
        <v>610</v>
      </c>
      <c r="FYD173" s="11" t="s">
        <v>371</v>
      </c>
      <c r="FYE173" s="11" t="s">
        <v>610</v>
      </c>
      <c r="FYF173" s="11" t="s">
        <v>371</v>
      </c>
      <c r="FYG173" s="11" t="s">
        <v>610</v>
      </c>
      <c r="FYH173" s="11" t="s">
        <v>371</v>
      </c>
      <c r="FYI173" s="11" t="s">
        <v>610</v>
      </c>
      <c r="FYJ173" s="11" t="s">
        <v>371</v>
      </c>
      <c r="FYK173" s="11" t="s">
        <v>610</v>
      </c>
      <c r="FYL173" s="11" t="s">
        <v>371</v>
      </c>
      <c r="FYM173" s="11" t="s">
        <v>610</v>
      </c>
      <c r="FYN173" s="11" t="s">
        <v>371</v>
      </c>
      <c r="FYO173" s="11" t="s">
        <v>610</v>
      </c>
      <c r="FYP173" s="11" t="s">
        <v>371</v>
      </c>
      <c r="FYQ173" s="11" t="s">
        <v>610</v>
      </c>
      <c r="FYR173" s="11" t="s">
        <v>371</v>
      </c>
      <c r="FYS173" s="11" t="s">
        <v>610</v>
      </c>
      <c r="FYT173" s="11" t="s">
        <v>371</v>
      </c>
      <c r="FYU173" s="11" t="s">
        <v>610</v>
      </c>
      <c r="FYV173" s="11" t="s">
        <v>371</v>
      </c>
      <c r="FYW173" s="11" t="s">
        <v>610</v>
      </c>
      <c r="FYX173" s="11" t="s">
        <v>371</v>
      </c>
      <c r="FYY173" s="11" t="s">
        <v>610</v>
      </c>
      <c r="FYZ173" s="11" t="s">
        <v>371</v>
      </c>
      <c r="FZA173" s="11" t="s">
        <v>610</v>
      </c>
      <c r="FZB173" s="11" t="s">
        <v>371</v>
      </c>
      <c r="FZC173" s="11" t="s">
        <v>610</v>
      </c>
      <c r="FZD173" s="11" t="s">
        <v>371</v>
      </c>
      <c r="FZE173" s="11" t="s">
        <v>610</v>
      </c>
      <c r="FZF173" s="11" t="s">
        <v>371</v>
      </c>
      <c r="FZG173" s="11" t="s">
        <v>610</v>
      </c>
      <c r="FZH173" s="11" t="s">
        <v>371</v>
      </c>
      <c r="FZI173" s="11" t="s">
        <v>610</v>
      </c>
      <c r="FZJ173" s="11" t="s">
        <v>371</v>
      </c>
      <c r="FZK173" s="11" t="s">
        <v>610</v>
      </c>
      <c r="FZL173" s="11" t="s">
        <v>371</v>
      </c>
      <c r="FZM173" s="11" t="s">
        <v>610</v>
      </c>
      <c r="FZN173" s="11" t="s">
        <v>371</v>
      </c>
      <c r="FZO173" s="11" t="s">
        <v>610</v>
      </c>
      <c r="FZP173" s="11" t="s">
        <v>371</v>
      </c>
      <c r="FZQ173" s="11" t="s">
        <v>610</v>
      </c>
      <c r="FZR173" s="11" t="s">
        <v>371</v>
      </c>
      <c r="FZS173" s="11" t="s">
        <v>610</v>
      </c>
      <c r="FZT173" s="11" t="s">
        <v>371</v>
      </c>
      <c r="FZU173" s="11" t="s">
        <v>610</v>
      </c>
      <c r="FZV173" s="11" t="s">
        <v>371</v>
      </c>
      <c r="FZW173" s="11" t="s">
        <v>610</v>
      </c>
      <c r="FZX173" s="11" t="s">
        <v>371</v>
      </c>
      <c r="FZY173" s="11" t="s">
        <v>610</v>
      </c>
      <c r="FZZ173" s="11" t="s">
        <v>371</v>
      </c>
      <c r="GAA173" s="11" t="s">
        <v>610</v>
      </c>
      <c r="GAB173" s="11" t="s">
        <v>371</v>
      </c>
      <c r="GAC173" s="11" t="s">
        <v>610</v>
      </c>
      <c r="GAD173" s="11" t="s">
        <v>371</v>
      </c>
      <c r="GAE173" s="11" t="s">
        <v>610</v>
      </c>
      <c r="GAF173" s="11" t="s">
        <v>371</v>
      </c>
      <c r="GAG173" s="11" t="s">
        <v>610</v>
      </c>
      <c r="GAH173" s="11" t="s">
        <v>371</v>
      </c>
      <c r="GAI173" s="11" t="s">
        <v>610</v>
      </c>
      <c r="GAJ173" s="11" t="s">
        <v>371</v>
      </c>
      <c r="GAK173" s="11" t="s">
        <v>610</v>
      </c>
      <c r="GAL173" s="11" t="s">
        <v>371</v>
      </c>
      <c r="GAM173" s="11" t="s">
        <v>610</v>
      </c>
      <c r="GAN173" s="11" t="s">
        <v>371</v>
      </c>
      <c r="GAO173" s="11" t="s">
        <v>610</v>
      </c>
      <c r="GAP173" s="11" t="s">
        <v>371</v>
      </c>
      <c r="GAQ173" s="11" t="s">
        <v>610</v>
      </c>
      <c r="GAR173" s="11" t="s">
        <v>371</v>
      </c>
      <c r="GAS173" s="11" t="s">
        <v>610</v>
      </c>
      <c r="GAT173" s="11" t="s">
        <v>371</v>
      </c>
      <c r="GAU173" s="11" t="s">
        <v>610</v>
      </c>
      <c r="GAV173" s="11" t="s">
        <v>371</v>
      </c>
      <c r="GAW173" s="11" t="s">
        <v>610</v>
      </c>
      <c r="GAX173" s="11" t="s">
        <v>371</v>
      </c>
      <c r="GAY173" s="11" t="s">
        <v>610</v>
      </c>
      <c r="GAZ173" s="11" t="s">
        <v>371</v>
      </c>
      <c r="GBA173" s="11" t="s">
        <v>610</v>
      </c>
      <c r="GBB173" s="11" t="s">
        <v>371</v>
      </c>
      <c r="GBC173" s="11" t="s">
        <v>610</v>
      </c>
      <c r="GBD173" s="11" t="s">
        <v>371</v>
      </c>
      <c r="GBE173" s="11" t="s">
        <v>610</v>
      </c>
      <c r="GBF173" s="11" t="s">
        <v>371</v>
      </c>
      <c r="GBG173" s="11" t="s">
        <v>610</v>
      </c>
      <c r="GBH173" s="11" t="s">
        <v>371</v>
      </c>
      <c r="GBI173" s="11" t="s">
        <v>610</v>
      </c>
      <c r="GBJ173" s="11" t="s">
        <v>371</v>
      </c>
      <c r="GBK173" s="11" t="s">
        <v>610</v>
      </c>
      <c r="GBL173" s="11" t="s">
        <v>371</v>
      </c>
      <c r="GBM173" s="11" t="s">
        <v>610</v>
      </c>
      <c r="GBN173" s="11" t="s">
        <v>371</v>
      </c>
      <c r="GBO173" s="11" t="s">
        <v>610</v>
      </c>
      <c r="GBP173" s="11" t="s">
        <v>371</v>
      </c>
      <c r="GBQ173" s="11" t="s">
        <v>610</v>
      </c>
      <c r="GBR173" s="11" t="s">
        <v>371</v>
      </c>
      <c r="GBS173" s="11" t="s">
        <v>610</v>
      </c>
      <c r="GBT173" s="11" t="s">
        <v>371</v>
      </c>
      <c r="GBU173" s="11" t="s">
        <v>610</v>
      </c>
      <c r="GBV173" s="11" t="s">
        <v>371</v>
      </c>
      <c r="GBW173" s="11" t="s">
        <v>610</v>
      </c>
      <c r="GBX173" s="11" t="s">
        <v>371</v>
      </c>
      <c r="GBY173" s="11" t="s">
        <v>610</v>
      </c>
      <c r="GBZ173" s="11" t="s">
        <v>371</v>
      </c>
      <c r="GCA173" s="11" t="s">
        <v>610</v>
      </c>
      <c r="GCB173" s="11" t="s">
        <v>371</v>
      </c>
      <c r="GCC173" s="11" t="s">
        <v>610</v>
      </c>
      <c r="GCD173" s="11" t="s">
        <v>371</v>
      </c>
      <c r="GCE173" s="11" t="s">
        <v>610</v>
      </c>
      <c r="GCF173" s="11" t="s">
        <v>371</v>
      </c>
      <c r="GCG173" s="11" t="s">
        <v>610</v>
      </c>
      <c r="GCH173" s="11" t="s">
        <v>371</v>
      </c>
      <c r="GCI173" s="11" t="s">
        <v>610</v>
      </c>
      <c r="GCJ173" s="11" t="s">
        <v>371</v>
      </c>
      <c r="GCK173" s="11" t="s">
        <v>610</v>
      </c>
      <c r="GCL173" s="11" t="s">
        <v>371</v>
      </c>
      <c r="GCM173" s="11" t="s">
        <v>610</v>
      </c>
      <c r="GCN173" s="11" t="s">
        <v>371</v>
      </c>
      <c r="GCO173" s="11" t="s">
        <v>610</v>
      </c>
      <c r="GCP173" s="11" t="s">
        <v>371</v>
      </c>
      <c r="GCQ173" s="11" t="s">
        <v>610</v>
      </c>
      <c r="GCR173" s="11" t="s">
        <v>371</v>
      </c>
      <c r="GCS173" s="11" t="s">
        <v>610</v>
      </c>
      <c r="GCT173" s="11" t="s">
        <v>371</v>
      </c>
      <c r="GCU173" s="11" t="s">
        <v>610</v>
      </c>
      <c r="GCV173" s="11" t="s">
        <v>371</v>
      </c>
      <c r="GCW173" s="11" t="s">
        <v>610</v>
      </c>
      <c r="GCX173" s="11" t="s">
        <v>371</v>
      </c>
      <c r="GCY173" s="11" t="s">
        <v>610</v>
      </c>
      <c r="GCZ173" s="11" t="s">
        <v>371</v>
      </c>
      <c r="GDA173" s="11" t="s">
        <v>610</v>
      </c>
      <c r="GDB173" s="11" t="s">
        <v>371</v>
      </c>
      <c r="GDC173" s="11" t="s">
        <v>610</v>
      </c>
      <c r="GDD173" s="11" t="s">
        <v>371</v>
      </c>
      <c r="GDE173" s="11" t="s">
        <v>610</v>
      </c>
      <c r="GDF173" s="11" t="s">
        <v>371</v>
      </c>
      <c r="GDG173" s="11" t="s">
        <v>610</v>
      </c>
      <c r="GDH173" s="11" t="s">
        <v>371</v>
      </c>
      <c r="GDI173" s="11" t="s">
        <v>610</v>
      </c>
      <c r="GDJ173" s="11" t="s">
        <v>371</v>
      </c>
      <c r="GDK173" s="11" t="s">
        <v>610</v>
      </c>
      <c r="GDL173" s="11" t="s">
        <v>371</v>
      </c>
      <c r="GDM173" s="11" t="s">
        <v>610</v>
      </c>
      <c r="GDN173" s="11" t="s">
        <v>371</v>
      </c>
      <c r="GDO173" s="11" t="s">
        <v>610</v>
      </c>
      <c r="GDP173" s="11" t="s">
        <v>371</v>
      </c>
      <c r="GDQ173" s="11" t="s">
        <v>610</v>
      </c>
      <c r="GDR173" s="11" t="s">
        <v>371</v>
      </c>
      <c r="GDS173" s="11" t="s">
        <v>610</v>
      </c>
      <c r="GDT173" s="11" t="s">
        <v>371</v>
      </c>
      <c r="GDU173" s="11" t="s">
        <v>610</v>
      </c>
      <c r="GDV173" s="11" t="s">
        <v>371</v>
      </c>
      <c r="GDW173" s="11" t="s">
        <v>610</v>
      </c>
      <c r="GDX173" s="11" t="s">
        <v>371</v>
      </c>
      <c r="GDY173" s="11" t="s">
        <v>610</v>
      </c>
      <c r="GDZ173" s="11" t="s">
        <v>371</v>
      </c>
      <c r="GEA173" s="11" t="s">
        <v>610</v>
      </c>
      <c r="GEB173" s="11" t="s">
        <v>371</v>
      </c>
      <c r="GEC173" s="11" t="s">
        <v>610</v>
      </c>
      <c r="GED173" s="11" t="s">
        <v>371</v>
      </c>
      <c r="GEE173" s="11" t="s">
        <v>610</v>
      </c>
      <c r="GEF173" s="11" t="s">
        <v>371</v>
      </c>
      <c r="GEG173" s="11" t="s">
        <v>610</v>
      </c>
      <c r="GEH173" s="11" t="s">
        <v>371</v>
      </c>
      <c r="GEI173" s="11" t="s">
        <v>610</v>
      </c>
      <c r="GEJ173" s="11" t="s">
        <v>371</v>
      </c>
      <c r="GEK173" s="11" t="s">
        <v>610</v>
      </c>
      <c r="GEL173" s="11" t="s">
        <v>371</v>
      </c>
      <c r="GEM173" s="11" t="s">
        <v>610</v>
      </c>
      <c r="GEN173" s="11" t="s">
        <v>371</v>
      </c>
      <c r="GEO173" s="11" t="s">
        <v>610</v>
      </c>
      <c r="GEP173" s="11" t="s">
        <v>371</v>
      </c>
      <c r="GEQ173" s="11" t="s">
        <v>610</v>
      </c>
      <c r="GER173" s="11" t="s">
        <v>371</v>
      </c>
      <c r="GES173" s="11" t="s">
        <v>610</v>
      </c>
      <c r="GET173" s="11" t="s">
        <v>371</v>
      </c>
      <c r="GEU173" s="11" t="s">
        <v>610</v>
      </c>
      <c r="GEV173" s="11" t="s">
        <v>371</v>
      </c>
      <c r="GEW173" s="11" t="s">
        <v>610</v>
      </c>
      <c r="GEX173" s="11" t="s">
        <v>371</v>
      </c>
      <c r="GEY173" s="11" t="s">
        <v>610</v>
      </c>
      <c r="GEZ173" s="11" t="s">
        <v>371</v>
      </c>
      <c r="GFA173" s="11" t="s">
        <v>610</v>
      </c>
      <c r="GFB173" s="11" t="s">
        <v>371</v>
      </c>
      <c r="GFC173" s="11" t="s">
        <v>610</v>
      </c>
      <c r="GFD173" s="11" t="s">
        <v>371</v>
      </c>
      <c r="GFE173" s="11" t="s">
        <v>610</v>
      </c>
      <c r="GFF173" s="11" t="s">
        <v>371</v>
      </c>
      <c r="GFG173" s="11" t="s">
        <v>610</v>
      </c>
      <c r="GFH173" s="11" t="s">
        <v>371</v>
      </c>
      <c r="GFI173" s="11" t="s">
        <v>610</v>
      </c>
      <c r="GFJ173" s="11" t="s">
        <v>371</v>
      </c>
      <c r="GFK173" s="11" t="s">
        <v>610</v>
      </c>
      <c r="GFL173" s="11" t="s">
        <v>371</v>
      </c>
      <c r="GFM173" s="11" t="s">
        <v>610</v>
      </c>
      <c r="GFN173" s="11" t="s">
        <v>371</v>
      </c>
      <c r="GFO173" s="11" t="s">
        <v>610</v>
      </c>
      <c r="GFP173" s="11" t="s">
        <v>371</v>
      </c>
      <c r="GFQ173" s="11" t="s">
        <v>610</v>
      </c>
      <c r="GFR173" s="11" t="s">
        <v>371</v>
      </c>
      <c r="GFS173" s="11" t="s">
        <v>610</v>
      </c>
      <c r="GFT173" s="11" t="s">
        <v>371</v>
      </c>
      <c r="GFU173" s="11" t="s">
        <v>610</v>
      </c>
      <c r="GFV173" s="11" t="s">
        <v>371</v>
      </c>
      <c r="GFW173" s="11" t="s">
        <v>610</v>
      </c>
      <c r="GFX173" s="11" t="s">
        <v>371</v>
      </c>
      <c r="GFY173" s="11" t="s">
        <v>610</v>
      </c>
      <c r="GFZ173" s="11" t="s">
        <v>371</v>
      </c>
      <c r="GGA173" s="11" t="s">
        <v>610</v>
      </c>
      <c r="GGB173" s="11" t="s">
        <v>371</v>
      </c>
      <c r="GGC173" s="11" t="s">
        <v>610</v>
      </c>
      <c r="GGD173" s="11" t="s">
        <v>371</v>
      </c>
      <c r="GGE173" s="11" t="s">
        <v>610</v>
      </c>
      <c r="GGF173" s="11" t="s">
        <v>371</v>
      </c>
      <c r="GGG173" s="11" t="s">
        <v>610</v>
      </c>
      <c r="GGH173" s="11" t="s">
        <v>371</v>
      </c>
      <c r="GGI173" s="11" t="s">
        <v>610</v>
      </c>
      <c r="GGJ173" s="11" t="s">
        <v>371</v>
      </c>
      <c r="GGK173" s="11" t="s">
        <v>610</v>
      </c>
      <c r="GGL173" s="11" t="s">
        <v>371</v>
      </c>
      <c r="GGM173" s="11" t="s">
        <v>610</v>
      </c>
      <c r="GGN173" s="11" t="s">
        <v>371</v>
      </c>
      <c r="GGO173" s="11" t="s">
        <v>610</v>
      </c>
      <c r="GGP173" s="11" t="s">
        <v>371</v>
      </c>
      <c r="GGQ173" s="11" t="s">
        <v>610</v>
      </c>
      <c r="GGR173" s="11" t="s">
        <v>371</v>
      </c>
      <c r="GGS173" s="11" t="s">
        <v>610</v>
      </c>
      <c r="GGT173" s="11" t="s">
        <v>371</v>
      </c>
      <c r="GGU173" s="11" t="s">
        <v>610</v>
      </c>
      <c r="GGV173" s="11" t="s">
        <v>371</v>
      </c>
      <c r="GGW173" s="11" t="s">
        <v>610</v>
      </c>
      <c r="GGX173" s="11" t="s">
        <v>371</v>
      </c>
      <c r="GGY173" s="11" t="s">
        <v>610</v>
      </c>
      <c r="GGZ173" s="11" t="s">
        <v>371</v>
      </c>
      <c r="GHA173" s="11" t="s">
        <v>610</v>
      </c>
      <c r="GHB173" s="11" t="s">
        <v>371</v>
      </c>
      <c r="GHC173" s="11" t="s">
        <v>610</v>
      </c>
      <c r="GHD173" s="11" t="s">
        <v>371</v>
      </c>
      <c r="GHE173" s="11" t="s">
        <v>610</v>
      </c>
      <c r="GHF173" s="11" t="s">
        <v>371</v>
      </c>
      <c r="GHG173" s="11" t="s">
        <v>610</v>
      </c>
      <c r="GHH173" s="11" t="s">
        <v>371</v>
      </c>
      <c r="GHI173" s="11" t="s">
        <v>610</v>
      </c>
      <c r="GHJ173" s="11" t="s">
        <v>371</v>
      </c>
      <c r="GHK173" s="11" t="s">
        <v>610</v>
      </c>
      <c r="GHL173" s="11" t="s">
        <v>371</v>
      </c>
      <c r="GHM173" s="11" t="s">
        <v>610</v>
      </c>
      <c r="GHN173" s="11" t="s">
        <v>371</v>
      </c>
      <c r="GHO173" s="11" t="s">
        <v>610</v>
      </c>
      <c r="GHP173" s="11" t="s">
        <v>371</v>
      </c>
      <c r="GHQ173" s="11" t="s">
        <v>610</v>
      </c>
      <c r="GHR173" s="11" t="s">
        <v>371</v>
      </c>
      <c r="GHS173" s="11" t="s">
        <v>610</v>
      </c>
      <c r="GHT173" s="11" t="s">
        <v>371</v>
      </c>
      <c r="GHU173" s="11" t="s">
        <v>610</v>
      </c>
      <c r="GHV173" s="11" t="s">
        <v>371</v>
      </c>
      <c r="GHW173" s="11" t="s">
        <v>610</v>
      </c>
      <c r="GHX173" s="11" t="s">
        <v>371</v>
      </c>
      <c r="GHY173" s="11" t="s">
        <v>610</v>
      </c>
      <c r="GHZ173" s="11" t="s">
        <v>371</v>
      </c>
      <c r="GIA173" s="11" t="s">
        <v>610</v>
      </c>
      <c r="GIB173" s="11" t="s">
        <v>371</v>
      </c>
      <c r="GIC173" s="11" t="s">
        <v>610</v>
      </c>
      <c r="GID173" s="11" t="s">
        <v>371</v>
      </c>
      <c r="GIE173" s="11" t="s">
        <v>610</v>
      </c>
      <c r="GIF173" s="11" t="s">
        <v>371</v>
      </c>
      <c r="GIG173" s="11" t="s">
        <v>610</v>
      </c>
      <c r="GIH173" s="11" t="s">
        <v>371</v>
      </c>
      <c r="GII173" s="11" t="s">
        <v>610</v>
      </c>
      <c r="GIJ173" s="11" t="s">
        <v>371</v>
      </c>
      <c r="GIK173" s="11" t="s">
        <v>610</v>
      </c>
      <c r="GIL173" s="11" t="s">
        <v>371</v>
      </c>
      <c r="GIM173" s="11" t="s">
        <v>610</v>
      </c>
      <c r="GIN173" s="11" t="s">
        <v>371</v>
      </c>
      <c r="GIO173" s="11" t="s">
        <v>610</v>
      </c>
      <c r="GIP173" s="11" t="s">
        <v>371</v>
      </c>
      <c r="GIQ173" s="11" t="s">
        <v>610</v>
      </c>
      <c r="GIR173" s="11" t="s">
        <v>371</v>
      </c>
      <c r="GIS173" s="11" t="s">
        <v>610</v>
      </c>
      <c r="GIT173" s="11" t="s">
        <v>371</v>
      </c>
      <c r="GIU173" s="11" t="s">
        <v>610</v>
      </c>
      <c r="GIV173" s="11" t="s">
        <v>371</v>
      </c>
      <c r="GIW173" s="11" t="s">
        <v>610</v>
      </c>
      <c r="GIX173" s="11" t="s">
        <v>371</v>
      </c>
      <c r="GIY173" s="11" t="s">
        <v>610</v>
      </c>
      <c r="GIZ173" s="11" t="s">
        <v>371</v>
      </c>
      <c r="GJA173" s="11" t="s">
        <v>610</v>
      </c>
      <c r="GJB173" s="11" t="s">
        <v>371</v>
      </c>
      <c r="GJC173" s="11" t="s">
        <v>610</v>
      </c>
      <c r="GJD173" s="11" t="s">
        <v>371</v>
      </c>
      <c r="GJE173" s="11" t="s">
        <v>610</v>
      </c>
      <c r="GJF173" s="11" t="s">
        <v>371</v>
      </c>
      <c r="GJG173" s="11" t="s">
        <v>610</v>
      </c>
      <c r="GJH173" s="11" t="s">
        <v>371</v>
      </c>
      <c r="GJI173" s="11" t="s">
        <v>610</v>
      </c>
      <c r="GJJ173" s="11" t="s">
        <v>371</v>
      </c>
      <c r="GJK173" s="11" t="s">
        <v>610</v>
      </c>
      <c r="GJL173" s="11" t="s">
        <v>371</v>
      </c>
      <c r="GJM173" s="11" t="s">
        <v>610</v>
      </c>
      <c r="GJN173" s="11" t="s">
        <v>371</v>
      </c>
      <c r="GJO173" s="11" t="s">
        <v>610</v>
      </c>
      <c r="GJP173" s="11" t="s">
        <v>371</v>
      </c>
      <c r="GJQ173" s="11" t="s">
        <v>610</v>
      </c>
      <c r="GJR173" s="11" t="s">
        <v>371</v>
      </c>
      <c r="GJS173" s="11" t="s">
        <v>610</v>
      </c>
      <c r="GJT173" s="11" t="s">
        <v>371</v>
      </c>
      <c r="GJU173" s="11" t="s">
        <v>610</v>
      </c>
      <c r="GJV173" s="11" t="s">
        <v>371</v>
      </c>
      <c r="GJW173" s="11" t="s">
        <v>610</v>
      </c>
      <c r="GJX173" s="11" t="s">
        <v>371</v>
      </c>
      <c r="GJY173" s="11" t="s">
        <v>610</v>
      </c>
      <c r="GJZ173" s="11" t="s">
        <v>371</v>
      </c>
      <c r="GKA173" s="11" t="s">
        <v>610</v>
      </c>
      <c r="GKB173" s="11" t="s">
        <v>371</v>
      </c>
      <c r="GKC173" s="11" t="s">
        <v>610</v>
      </c>
      <c r="GKD173" s="11" t="s">
        <v>371</v>
      </c>
      <c r="GKE173" s="11" t="s">
        <v>610</v>
      </c>
      <c r="GKF173" s="11" t="s">
        <v>371</v>
      </c>
      <c r="GKG173" s="11" t="s">
        <v>610</v>
      </c>
      <c r="GKH173" s="11" t="s">
        <v>371</v>
      </c>
      <c r="GKI173" s="11" t="s">
        <v>610</v>
      </c>
      <c r="GKJ173" s="11" t="s">
        <v>371</v>
      </c>
      <c r="GKK173" s="11" t="s">
        <v>610</v>
      </c>
      <c r="GKL173" s="11" t="s">
        <v>371</v>
      </c>
      <c r="GKM173" s="11" t="s">
        <v>610</v>
      </c>
      <c r="GKN173" s="11" t="s">
        <v>371</v>
      </c>
      <c r="GKO173" s="11" t="s">
        <v>610</v>
      </c>
      <c r="GKP173" s="11" t="s">
        <v>371</v>
      </c>
      <c r="GKQ173" s="11" t="s">
        <v>610</v>
      </c>
      <c r="GKR173" s="11" t="s">
        <v>371</v>
      </c>
      <c r="GKS173" s="11" t="s">
        <v>610</v>
      </c>
      <c r="GKT173" s="11" t="s">
        <v>371</v>
      </c>
      <c r="GKU173" s="11" t="s">
        <v>610</v>
      </c>
      <c r="GKV173" s="11" t="s">
        <v>371</v>
      </c>
      <c r="GKW173" s="11" t="s">
        <v>610</v>
      </c>
      <c r="GKX173" s="11" t="s">
        <v>371</v>
      </c>
      <c r="GKY173" s="11" t="s">
        <v>610</v>
      </c>
      <c r="GKZ173" s="11" t="s">
        <v>371</v>
      </c>
      <c r="GLA173" s="11" t="s">
        <v>610</v>
      </c>
      <c r="GLB173" s="11" t="s">
        <v>371</v>
      </c>
      <c r="GLC173" s="11" t="s">
        <v>610</v>
      </c>
      <c r="GLD173" s="11" t="s">
        <v>371</v>
      </c>
      <c r="GLE173" s="11" t="s">
        <v>610</v>
      </c>
      <c r="GLF173" s="11" t="s">
        <v>371</v>
      </c>
      <c r="GLG173" s="11" t="s">
        <v>610</v>
      </c>
      <c r="GLH173" s="11" t="s">
        <v>371</v>
      </c>
      <c r="GLI173" s="11" t="s">
        <v>610</v>
      </c>
      <c r="GLJ173" s="11" t="s">
        <v>371</v>
      </c>
      <c r="GLK173" s="11" t="s">
        <v>610</v>
      </c>
      <c r="GLL173" s="11" t="s">
        <v>371</v>
      </c>
      <c r="GLM173" s="11" t="s">
        <v>610</v>
      </c>
      <c r="GLN173" s="11" t="s">
        <v>371</v>
      </c>
      <c r="GLO173" s="11" t="s">
        <v>610</v>
      </c>
      <c r="GLP173" s="11" t="s">
        <v>371</v>
      </c>
      <c r="GLQ173" s="11" t="s">
        <v>610</v>
      </c>
      <c r="GLR173" s="11" t="s">
        <v>371</v>
      </c>
      <c r="GLS173" s="11" t="s">
        <v>610</v>
      </c>
      <c r="GLT173" s="11" t="s">
        <v>371</v>
      </c>
      <c r="GLU173" s="11" t="s">
        <v>610</v>
      </c>
      <c r="GLV173" s="11" t="s">
        <v>371</v>
      </c>
      <c r="GLW173" s="11" t="s">
        <v>610</v>
      </c>
      <c r="GLX173" s="11" t="s">
        <v>371</v>
      </c>
      <c r="GLY173" s="11" t="s">
        <v>610</v>
      </c>
      <c r="GLZ173" s="11" t="s">
        <v>371</v>
      </c>
      <c r="GMA173" s="11" t="s">
        <v>610</v>
      </c>
      <c r="GMB173" s="11" t="s">
        <v>371</v>
      </c>
      <c r="GMC173" s="11" t="s">
        <v>610</v>
      </c>
      <c r="GMD173" s="11" t="s">
        <v>371</v>
      </c>
      <c r="GME173" s="11" t="s">
        <v>610</v>
      </c>
      <c r="GMF173" s="11" t="s">
        <v>371</v>
      </c>
      <c r="GMG173" s="11" t="s">
        <v>610</v>
      </c>
      <c r="GMH173" s="11" t="s">
        <v>371</v>
      </c>
      <c r="GMI173" s="11" t="s">
        <v>610</v>
      </c>
      <c r="GMJ173" s="11" t="s">
        <v>371</v>
      </c>
      <c r="GMK173" s="11" t="s">
        <v>610</v>
      </c>
      <c r="GML173" s="11" t="s">
        <v>371</v>
      </c>
      <c r="GMM173" s="11" t="s">
        <v>610</v>
      </c>
      <c r="GMN173" s="11" t="s">
        <v>371</v>
      </c>
      <c r="GMO173" s="11" t="s">
        <v>610</v>
      </c>
      <c r="GMP173" s="11" t="s">
        <v>371</v>
      </c>
      <c r="GMQ173" s="11" t="s">
        <v>610</v>
      </c>
      <c r="GMR173" s="11" t="s">
        <v>371</v>
      </c>
      <c r="GMS173" s="11" t="s">
        <v>610</v>
      </c>
      <c r="GMT173" s="11" t="s">
        <v>371</v>
      </c>
      <c r="GMU173" s="11" t="s">
        <v>610</v>
      </c>
      <c r="GMV173" s="11" t="s">
        <v>371</v>
      </c>
      <c r="GMW173" s="11" t="s">
        <v>610</v>
      </c>
      <c r="GMX173" s="11" t="s">
        <v>371</v>
      </c>
      <c r="GMY173" s="11" t="s">
        <v>610</v>
      </c>
      <c r="GMZ173" s="11" t="s">
        <v>371</v>
      </c>
      <c r="GNA173" s="11" t="s">
        <v>610</v>
      </c>
      <c r="GNB173" s="11" t="s">
        <v>371</v>
      </c>
      <c r="GNC173" s="11" t="s">
        <v>610</v>
      </c>
      <c r="GND173" s="11" t="s">
        <v>371</v>
      </c>
      <c r="GNE173" s="11" t="s">
        <v>610</v>
      </c>
      <c r="GNF173" s="11" t="s">
        <v>371</v>
      </c>
      <c r="GNG173" s="11" t="s">
        <v>610</v>
      </c>
      <c r="GNH173" s="11" t="s">
        <v>371</v>
      </c>
      <c r="GNI173" s="11" t="s">
        <v>610</v>
      </c>
      <c r="GNJ173" s="11" t="s">
        <v>371</v>
      </c>
      <c r="GNK173" s="11" t="s">
        <v>610</v>
      </c>
      <c r="GNL173" s="11" t="s">
        <v>371</v>
      </c>
      <c r="GNM173" s="11" t="s">
        <v>610</v>
      </c>
      <c r="GNN173" s="11" t="s">
        <v>371</v>
      </c>
      <c r="GNO173" s="11" t="s">
        <v>610</v>
      </c>
      <c r="GNP173" s="11" t="s">
        <v>371</v>
      </c>
      <c r="GNQ173" s="11" t="s">
        <v>610</v>
      </c>
      <c r="GNR173" s="11" t="s">
        <v>371</v>
      </c>
      <c r="GNS173" s="11" t="s">
        <v>610</v>
      </c>
      <c r="GNT173" s="11" t="s">
        <v>371</v>
      </c>
      <c r="GNU173" s="11" t="s">
        <v>610</v>
      </c>
      <c r="GNV173" s="11" t="s">
        <v>371</v>
      </c>
      <c r="GNW173" s="11" t="s">
        <v>610</v>
      </c>
      <c r="GNX173" s="11" t="s">
        <v>371</v>
      </c>
      <c r="GNY173" s="11" t="s">
        <v>610</v>
      </c>
      <c r="GNZ173" s="11" t="s">
        <v>371</v>
      </c>
      <c r="GOA173" s="11" t="s">
        <v>610</v>
      </c>
      <c r="GOB173" s="11" t="s">
        <v>371</v>
      </c>
      <c r="GOC173" s="11" t="s">
        <v>610</v>
      </c>
      <c r="GOD173" s="11" t="s">
        <v>371</v>
      </c>
      <c r="GOE173" s="11" t="s">
        <v>610</v>
      </c>
      <c r="GOF173" s="11" t="s">
        <v>371</v>
      </c>
      <c r="GOG173" s="11" t="s">
        <v>610</v>
      </c>
      <c r="GOH173" s="11" t="s">
        <v>371</v>
      </c>
      <c r="GOI173" s="11" t="s">
        <v>610</v>
      </c>
      <c r="GOJ173" s="11" t="s">
        <v>371</v>
      </c>
      <c r="GOK173" s="11" t="s">
        <v>610</v>
      </c>
      <c r="GOL173" s="11" t="s">
        <v>371</v>
      </c>
      <c r="GOM173" s="11" t="s">
        <v>610</v>
      </c>
      <c r="GON173" s="11" t="s">
        <v>371</v>
      </c>
      <c r="GOO173" s="11" t="s">
        <v>610</v>
      </c>
      <c r="GOP173" s="11" t="s">
        <v>371</v>
      </c>
      <c r="GOQ173" s="11" t="s">
        <v>610</v>
      </c>
      <c r="GOR173" s="11" t="s">
        <v>371</v>
      </c>
      <c r="GOS173" s="11" t="s">
        <v>610</v>
      </c>
      <c r="GOT173" s="11" t="s">
        <v>371</v>
      </c>
      <c r="GOU173" s="11" t="s">
        <v>610</v>
      </c>
      <c r="GOV173" s="11" t="s">
        <v>371</v>
      </c>
      <c r="GOW173" s="11" t="s">
        <v>610</v>
      </c>
      <c r="GOX173" s="11" t="s">
        <v>371</v>
      </c>
      <c r="GOY173" s="11" t="s">
        <v>610</v>
      </c>
      <c r="GOZ173" s="11" t="s">
        <v>371</v>
      </c>
      <c r="GPA173" s="11" t="s">
        <v>610</v>
      </c>
      <c r="GPB173" s="11" t="s">
        <v>371</v>
      </c>
      <c r="GPC173" s="11" t="s">
        <v>610</v>
      </c>
      <c r="GPD173" s="11" t="s">
        <v>371</v>
      </c>
      <c r="GPE173" s="11" t="s">
        <v>610</v>
      </c>
      <c r="GPF173" s="11" t="s">
        <v>371</v>
      </c>
      <c r="GPG173" s="11" t="s">
        <v>610</v>
      </c>
      <c r="GPH173" s="11" t="s">
        <v>371</v>
      </c>
      <c r="GPI173" s="11" t="s">
        <v>610</v>
      </c>
      <c r="GPJ173" s="11" t="s">
        <v>371</v>
      </c>
      <c r="GPK173" s="11" t="s">
        <v>610</v>
      </c>
      <c r="GPL173" s="11" t="s">
        <v>371</v>
      </c>
      <c r="GPM173" s="11" t="s">
        <v>610</v>
      </c>
      <c r="GPN173" s="11" t="s">
        <v>371</v>
      </c>
      <c r="GPO173" s="11" t="s">
        <v>610</v>
      </c>
      <c r="GPP173" s="11" t="s">
        <v>371</v>
      </c>
      <c r="GPQ173" s="11" t="s">
        <v>610</v>
      </c>
      <c r="GPR173" s="11" t="s">
        <v>371</v>
      </c>
      <c r="GPS173" s="11" t="s">
        <v>610</v>
      </c>
      <c r="GPT173" s="11" t="s">
        <v>371</v>
      </c>
      <c r="GPU173" s="11" t="s">
        <v>610</v>
      </c>
      <c r="GPV173" s="11" t="s">
        <v>371</v>
      </c>
      <c r="GPW173" s="11" t="s">
        <v>610</v>
      </c>
      <c r="GPX173" s="11" t="s">
        <v>371</v>
      </c>
      <c r="GPY173" s="11" t="s">
        <v>610</v>
      </c>
      <c r="GPZ173" s="11" t="s">
        <v>371</v>
      </c>
      <c r="GQA173" s="11" t="s">
        <v>610</v>
      </c>
      <c r="GQB173" s="11" t="s">
        <v>371</v>
      </c>
      <c r="GQC173" s="11" t="s">
        <v>610</v>
      </c>
      <c r="GQD173" s="11" t="s">
        <v>371</v>
      </c>
      <c r="GQE173" s="11" t="s">
        <v>610</v>
      </c>
      <c r="GQF173" s="11" t="s">
        <v>371</v>
      </c>
      <c r="GQG173" s="11" t="s">
        <v>610</v>
      </c>
      <c r="GQH173" s="11" t="s">
        <v>371</v>
      </c>
      <c r="GQI173" s="11" t="s">
        <v>610</v>
      </c>
      <c r="GQJ173" s="11" t="s">
        <v>371</v>
      </c>
      <c r="GQK173" s="11" t="s">
        <v>610</v>
      </c>
      <c r="GQL173" s="11" t="s">
        <v>371</v>
      </c>
      <c r="GQM173" s="11" t="s">
        <v>610</v>
      </c>
      <c r="GQN173" s="11" t="s">
        <v>371</v>
      </c>
      <c r="GQO173" s="11" t="s">
        <v>610</v>
      </c>
      <c r="GQP173" s="11" t="s">
        <v>371</v>
      </c>
      <c r="GQQ173" s="11" t="s">
        <v>610</v>
      </c>
      <c r="GQR173" s="11" t="s">
        <v>371</v>
      </c>
      <c r="GQS173" s="11" t="s">
        <v>610</v>
      </c>
      <c r="GQT173" s="11" t="s">
        <v>371</v>
      </c>
      <c r="GQU173" s="11" t="s">
        <v>610</v>
      </c>
      <c r="GQV173" s="11" t="s">
        <v>371</v>
      </c>
      <c r="GQW173" s="11" t="s">
        <v>610</v>
      </c>
      <c r="GQX173" s="11" t="s">
        <v>371</v>
      </c>
      <c r="GQY173" s="11" t="s">
        <v>610</v>
      </c>
      <c r="GQZ173" s="11" t="s">
        <v>371</v>
      </c>
      <c r="GRA173" s="11" t="s">
        <v>610</v>
      </c>
      <c r="GRB173" s="11" t="s">
        <v>371</v>
      </c>
      <c r="GRC173" s="11" t="s">
        <v>610</v>
      </c>
      <c r="GRD173" s="11" t="s">
        <v>371</v>
      </c>
      <c r="GRE173" s="11" t="s">
        <v>610</v>
      </c>
      <c r="GRF173" s="11" t="s">
        <v>371</v>
      </c>
      <c r="GRG173" s="11" t="s">
        <v>610</v>
      </c>
      <c r="GRH173" s="11" t="s">
        <v>371</v>
      </c>
      <c r="GRI173" s="11" t="s">
        <v>610</v>
      </c>
      <c r="GRJ173" s="11" t="s">
        <v>371</v>
      </c>
      <c r="GRK173" s="11" t="s">
        <v>610</v>
      </c>
      <c r="GRL173" s="11" t="s">
        <v>371</v>
      </c>
      <c r="GRM173" s="11" t="s">
        <v>610</v>
      </c>
      <c r="GRN173" s="11" t="s">
        <v>371</v>
      </c>
      <c r="GRO173" s="11" t="s">
        <v>610</v>
      </c>
      <c r="GRP173" s="11" t="s">
        <v>371</v>
      </c>
      <c r="GRQ173" s="11" t="s">
        <v>610</v>
      </c>
      <c r="GRR173" s="11" t="s">
        <v>371</v>
      </c>
      <c r="GRS173" s="11" t="s">
        <v>610</v>
      </c>
      <c r="GRT173" s="11" t="s">
        <v>371</v>
      </c>
      <c r="GRU173" s="11" t="s">
        <v>610</v>
      </c>
      <c r="GRV173" s="11" t="s">
        <v>371</v>
      </c>
      <c r="GRW173" s="11" t="s">
        <v>610</v>
      </c>
      <c r="GRX173" s="11" t="s">
        <v>371</v>
      </c>
      <c r="GRY173" s="11" t="s">
        <v>610</v>
      </c>
      <c r="GRZ173" s="11" t="s">
        <v>371</v>
      </c>
      <c r="GSA173" s="11" t="s">
        <v>610</v>
      </c>
      <c r="GSB173" s="11" t="s">
        <v>371</v>
      </c>
      <c r="GSC173" s="11" t="s">
        <v>610</v>
      </c>
      <c r="GSD173" s="11" t="s">
        <v>371</v>
      </c>
      <c r="GSE173" s="11" t="s">
        <v>610</v>
      </c>
      <c r="GSF173" s="11" t="s">
        <v>371</v>
      </c>
      <c r="GSG173" s="11" t="s">
        <v>610</v>
      </c>
      <c r="GSH173" s="11" t="s">
        <v>371</v>
      </c>
      <c r="GSI173" s="11" t="s">
        <v>610</v>
      </c>
      <c r="GSJ173" s="11" t="s">
        <v>371</v>
      </c>
      <c r="GSK173" s="11" t="s">
        <v>610</v>
      </c>
      <c r="GSL173" s="11" t="s">
        <v>371</v>
      </c>
      <c r="GSM173" s="11" t="s">
        <v>610</v>
      </c>
      <c r="GSN173" s="11" t="s">
        <v>371</v>
      </c>
      <c r="GSO173" s="11" t="s">
        <v>610</v>
      </c>
      <c r="GSP173" s="11" t="s">
        <v>371</v>
      </c>
      <c r="GSQ173" s="11" t="s">
        <v>610</v>
      </c>
      <c r="GSR173" s="11" t="s">
        <v>371</v>
      </c>
      <c r="GSS173" s="11" t="s">
        <v>610</v>
      </c>
      <c r="GST173" s="11" t="s">
        <v>371</v>
      </c>
      <c r="GSU173" s="11" t="s">
        <v>610</v>
      </c>
      <c r="GSV173" s="11" t="s">
        <v>371</v>
      </c>
      <c r="GSW173" s="11" t="s">
        <v>610</v>
      </c>
      <c r="GSX173" s="11" t="s">
        <v>371</v>
      </c>
      <c r="GSY173" s="11" t="s">
        <v>610</v>
      </c>
      <c r="GSZ173" s="11" t="s">
        <v>371</v>
      </c>
      <c r="GTA173" s="11" t="s">
        <v>610</v>
      </c>
      <c r="GTB173" s="11" t="s">
        <v>371</v>
      </c>
      <c r="GTC173" s="11" t="s">
        <v>610</v>
      </c>
      <c r="GTD173" s="11" t="s">
        <v>371</v>
      </c>
      <c r="GTE173" s="11" t="s">
        <v>610</v>
      </c>
      <c r="GTF173" s="11" t="s">
        <v>371</v>
      </c>
      <c r="GTG173" s="11" t="s">
        <v>610</v>
      </c>
      <c r="GTH173" s="11" t="s">
        <v>371</v>
      </c>
      <c r="GTI173" s="11" t="s">
        <v>610</v>
      </c>
      <c r="GTJ173" s="11" t="s">
        <v>371</v>
      </c>
      <c r="GTK173" s="11" t="s">
        <v>610</v>
      </c>
      <c r="GTL173" s="11" t="s">
        <v>371</v>
      </c>
      <c r="GTM173" s="11" t="s">
        <v>610</v>
      </c>
      <c r="GTN173" s="11" t="s">
        <v>371</v>
      </c>
      <c r="GTO173" s="11" t="s">
        <v>610</v>
      </c>
      <c r="GTP173" s="11" t="s">
        <v>371</v>
      </c>
      <c r="GTQ173" s="11" t="s">
        <v>610</v>
      </c>
      <c r="GTR173" s="11" t="s">
        <v>371</v>
      </c>
      <c r="GTS173" s="11" t="s">
        <v>610</v>
      </c>
      <c r="GTT173" s="11" t="s">
        <v>371</v>
      </c>
      <c r="GTU173" s="11" t="s">
        <v>610</v>
      </c>
      <c r="GTV173" s="11" t="s">
        <v>371</v>
      </c>
      <c r="GTW173" s="11" t="s">
        <v>610</v>
      </c>
      <c r="GTX173" s="11" t="s">
        <v>371</v>
      </c>
      <c r="GTY173" s="11" t="s">
        <v>610</v>
      </c>
      <c r="GTZ173" s="11" t="s">
        <v>371</v>
      </c>
      <c r="GUA173" s="11" t="s">
        <v>610</v>
      </c>
      <c r="GUB173" s="11" t="s">
        <v>371</v>
      </c>
      <c r="GUC173" s="11" t="s">
        <v>610</v>
      </c>
      <c r="GUD173" s="11" t="s">
        <v>371</v>
      </c>
      <c r="GUE173" s="11" t="s">
        <v>610</v>
      </c>
      <c r="GUF173" s="11" t="s">
        <v>371</v>
      </c>
      <c r="GUG173" s="11" t="s">
        <v>610</v>
      </c>
      <c r="GUH173" s="11" t="s">
        <v>371</v>
      </c>
      <c r="GUI173" s="11" t="s">
        <v>610</v>
      </c>
      <c r="GUJ173" s="11" t="s">
        <v>371</v>
      </c>
      <c r="GUK173" s="11" t="s">
        <v>610</v>
      </c>
      <c r="GUL173" s="11" t="s">
        <v>371</v>
      </c>
      <c r="GUM173" s="11" t="s">
        <v>610</v>
      </c>
      <c r="GUN173" s="11" t="s">
        <v>371</v>
      </c>
      <c r="GUO173" s="11" t="s">
        <v>610</v>
      </c>
      <c r="GUP173" s="11" t="s">
        <v>371</v>
      </c>
      <c r="GUQ173" s="11" t="s">
        <v>610</v>
      </c>
      <c r="GUR173" s="11" t="s">
        <v>371</v>
      </c>
      <c r="GUS173" s="11" t="s">
        <v>610</v>
      </c>
      <c r="GUT173" s="11" t="s">
        <v>371</v>
      </c>
      <c r="GUU173" s="11" t="s">
        <v>610</v>
      </c>
      <c r="GUV173" s="11" t="s">
        <v>371</v>
      </c>
      <c r="GUW173" s="11" t="s">
        <v>610</v>
      </c>
      <c r="GUX173" s="11" t="s">
        <v>371</v>
      </c>
      <c r="GUY173" s="11" t="s">
        <v>610</v>
      </c>
      <c r="GUZ173" s="11" t="s">
        <v>371</v>
      </c>
      <c r="GVA173" s="11" t="s">
        <v>610</v>
      </c>
      <c r="GVB173" s="11" t="s">
        <v>371</v>
      </c>
      <c r="GVC173" s="11" t="s">
        <v>610</v>
      </c>
      <c r="GVD173" s="11" t="s">
        <v>371</v>
      </c>
      <c r="GVE173" s="11" t="s">
        <v>610</v>
      </c>
      <c r="GVF173" s="11" t="s">
        <v>371</v>
      </c>
      <c r="GVG173" s="11" t="s">
        <v>610</v>
      </c>
      <c r="GVH173" s="11" t="s">
        <v>371</v>
      </c>
      <c r="GVI173" s="11" t="s">
        <v>610</v>
      </c>
      <c r="GVJ173" s="11" t="s">
        <v>371</v>
      </c>
      <c r="GVK173" s="11" t="s">
        <v>610</v>
      </c>
      <c r="GVL173" s="11" t="s">
        <v>371</v>
      </c>
      <c r="GVM173" s="11" t="s">
        <v>610</v>
      </c>
      <c r="GVN173" s="11" t="s">
        <v>371</v>
      </c>
      <c r="GVO173" s="11" t="s">
        <v>610</v>
      </c>
      <c r="GVP173" s="11" t="s">
        <v>371</v>
      </c>
      <c r="GVQ173" s="11" t="s">
        <v>610</v>
      </c>
      <c r="GVR173" s="11" t="s">
        <v>371</v>
      </c>
      <c r="GVS173" s="11" t="s">
        <v>610</v>
      </c>
      <c r="GVT173" s="11" t="s">
        <v>371</v>
      </c>
      <c r="GVU173" s="11" t="s">
        <v>610</v>
      </c>
      <c r="GVV173" s="11" t="s">
        <v>371</v>
      </c>
      <c r="GVW173" s="11" t="s">
        <v>610</v>
      </c>
      <c r="GVX173" s="11" t="s">
        <v>371</v>
      </c>
      <c r="GVY173" s="11" t="s">
        <v>610</v>
      </c>
      <c r="GVZ173" s="11" t="s">
        <v>371</v>
      </c>
      <c r="GWA173" s="11" t="s">
        <v>610</v>
      </c>
      <c r="GWB173" s="11" t="s">
        <v>371</v>
      </c>
      <c r="GWC173" s="11" t="s">
        <v>610</v>
      </c>
      <c r="GWD173" s="11" t="s">
        <v>371</v>
      </c>
      <c r="GWE173" s="11" t="s">
        <v>610</v>
      </c>
      <c r="GWF173" s="11" t="s">
        <v>371</v>
      </c>
      <c r="GWG173" s="11" t="s">
        <v>610</v>
      </c>
      <c r="GWH173" s="11" t="s">
        <v>371</v>
      </c>
      <c r="GWI173" s="11" t="s">
        <v>610</v>
      </c>
      <c r="GWJ173" s="11" t="s">
        <v>371</v>
      </c>
      <c r="GWK173" s="11" t="s">
        <v>610</v>
      </c>
      <c r="GWL173" s="11" t="s">
        <v>371</v>
      </c>
      <c r="GWM173" s="11" t="s">
        <v>610</v>
      </c>
      <c r="GWN173" s="11" t="s">
        <v>371</v>
      </c>
      <c r="GWO173" s="11" t="s">
        <v>610</v>
      </c>
      <c r="GWP173" s="11" t="s">
        <v>371</v>
      </c>
      <c r="GWQ173" s="11" t="s">
        <v>610</v>
      </c>
      <c r="GWR173" s="11" t="s">
        <v>371</v>
      </c>
      <c r="GWS173" s="11" t="s">
        <v>610</v>
      </c>
      <c r="GWT173" s="11" t="s">
        <v>371</v>
      </c>
      <c r="GWU173" s="11" t="s">
        <v>610</v>
      </c>
      <c r="GWV173" s="11" t="s">
        <v>371</v>
      </c>
      <c r="GWW173" s="11" t="s">
        <v>610</v>
      </c>
      <c r="GWX173" s="11" t="s">
        <v>371</v>
      </c>
      <c r="GWY173" s="11" t="s">
        <v>610</v>
      </c>
      <c r="GWZ173" s="11" t="s">
        <v>371</v>
      </c>
      <c r="GXA173" s="11" t="s">
        <v>610</v>
      </c>
      <c r="GXB173" s="11" t="s">
        <v>371</v>
      </c>
      <c r="GXC173" s="11" t="s">
        <v>610</v>
      </c>
      <c r="GXD173" s="11" t="s">
        <v>371</v>
      </c>
      <c r="GXE173" s="11" t="s">
        <v>610</v>
      </c>
      <c r="GXF173" s="11" t="s">
        <v>371</v>
      </c>
      <c r="GXG173" s="11" t="s">
        <v>610</v>
      </c>
      <c r="GXH173" s="11" t="s">
        <v>371</v>
      </c>
      <c r="GXI173" s="11" t="s">
        <v>610</v>
      </c>
      <c r="GXJ173" s="11" t="s">
        <v>371</v>
      </c>
      <c r="GXK173" s="11" t="s">
        <v>610</v>
      </c>
      <c r="GXL173" s="11" t="s">
        <v>371</v>
      </c>
      <c r="GXM173" s="11" t="s">
        <v>610</v>
      </c>
      <c r="GXN173" s="11" t="s">
        <v>371</v>
      </c>
      <c r="GXO173" s="11" t="s">
        <v>610</v>
      </c>
      <c r="GXP173" s="11" t="s">
        <v>371</v>
      </c>
      <c r="GXQ173" s="11" t="s">
        <v>610</v>
      </c>
      <c r="GXR173" s="11" t="s">
        <v>371</v>
      </c>
      <c r="GXS173" s="11" t="s">
        <v>610</v>
      </c>
      <c r="GXT173" s="11" t="s">
        <v>371</v>
      </c>
      <c r="GXU173" s="11" t="s">
        <v>610</v>
      </c>
      <c r="GXV173" s="11" t="s">
        <v>371</v>
      </c>
      <c r="GXW173" s="11" t="s">
        <v>610</v>
      </c>
      <c r="GXX173" s="11" t="s">
        <v>371</v>
      </c>
      <c r="GXY173" s="11" t="s">
        <v>610</v>
      </c>
      <c r="GXZ173" s="11" t="s">
        <v>371</v>
      </c>
      <c r="GYA173" s="11" t="s">
        <v>610</v>
      </c>
      <c r="GYB173" s="11" t="s">
        <v>371</v>
      </c>
      <c r="GYC173" s="11" t="s">
        <v>610</v>
      </c>
      <c r="GYD173" s="11" t="s">
        <v>371</v>
      </c>
      <c r="GYE173" s="11" t="s">
        <v>610</v>
      </c>
      <c r="GYF173" s="11" t="s">
        <v>371</v>
      </c>
      <c r="GYG173" s="11" t="s">
        <v>610</v>
      </c>
      <c r="GYH173" s="11" t="s">
        <v>371</v>
      </c>
      <c r="GYI173" s="11" t="s">
        <v>610</v>
      </c>
      <c r="GYJ173" s="11" t="s">
        <v>371</v>
      </c>
      <c r="GYK173" s="11" t="s">
        <v>610</v>
      </c>
      <c r="GYL173" s="11" t="s">
        <v>371</v>
      </c>
      <c r="GYM173" s="11" t="s">
        <v>610</v>
      </c>
      <c r="GYN173" s="11" t="s">
        <v>371</v>
      </c>
      <c r="GYO173" s="11" t="s">
        <v>610</v>
      </c>
      <c r="GYP173" s="11" t="s">
        <v>371</v>
      </c>
      <c r="GYQ173" s="11" t="s">
        <v>610</v>
      </c>
      <c r="GYR173" s="11" t="s">
        <v>371</v>
      </c>
      <c r="GYS173" s="11" t="s">
        <v>610</v>
      </c>
      <c r="GYT173" s="11" t="s">
        <v>371</v>
      </c>
      <c r="GYU173" s="11" t="s">
        <v>610</v>
      </c>
      <c r="GYV173" s="11" t="s">
        <v>371</v>
      </c>
      <c r="GYW173" s="11" t="s">
        <v>610</v>
      </c>
      <c r="GYX173" s="11" t="s">
        <v>371</v>
      </c>
      <c r="GYY173" s="11" t="s">
        <v>610</v>
      </c>
      <c r="GYZ173" s="11" t="s">
        <v>371</v>
      </c>
      <c r="GZA173" s="11" t="s">
        <v>610</v>
      </c>
      <c r="GZB173" s="11" t="s">
        <v>371</v>
      </c>
      <c r="GZC173" s="11" t="s">
        <v>610</v>
      </c>
      <c r="GZD173" s="11" t="s">
        <v>371</v>
      </c>
      <c r="GZE173" s="11" t="s">
        <v>610</v>
      </c>
      <c r="GZF173" s="11" t="s">
        <v>371</v>
      </c>
      <c r="GZG173" s="11" t="s">
        <v>610</v>
      </c>
      <c r="GZH173" s="11" t="s">
        <v>371</v>
      </c>
      <c r="GZI173" s="11" t="s">
        <v>610</v>
      </c>
      <c r="GZJ173" s="11" t="s">
        <v>371</v>
      </c>
      <c r="GZK173" s="11" t="s">
        <v>610</v>
      </c>
      <c r="GZL173" s="11" t="s">
        <v>371</v>
      </c>
      <c r="GZM173" s="11" t="s">
        <v>610</v>
      </c>
      <c r="GZN173" s="11" t="s">
        <v>371</v>
      </c>
      <c r="GZO173" s="11" t="s">
        <v>610</v>
      </c>
      <c r="GZP173" s="11" t="s">
        <v>371</v>
      </c>
      <c r="GZQ173" s="11" t="s">
        <v>610</v>
      </c>
      <c r="GZR173" s="11" t="s">
        <v>371</v>
      </c>
      <c r="GZS173" s="11" t="s">
        <v>610</v>
      </c>
      <c r="GZT173" s="11" t="s">
        <v>371</v>
      </c>
      <c r="GZU173" s="11" t="s">
        <v>610</v>
      </c>
      <c r="GZV173" s="11" t="s">
        <v>371</v>
      </c>
      <c r="GZW173" s="11" t="s">
        <v>610</v>
      </c>
      <c r="GZX173" s="11" t="s">
        <v>371</v>
      </c>
      <c r="GZY173" s="11" t="s">
        <v>610</v>
      </c>
      <c r="GZZ173" s="11" t="s">
        <v>371</v>
      </c>
      <c r="HAA173" s="11" t="s">
        <v>610</v>
      </c>
      <c r="HAB173" s="11" t="s">
        <v>371</v>
      </c>
      <c r="HAC173" s="11" t="s">
        <v>610</v>
      </c>
      <c r="HAD173" s="11" t="s">
        <v>371</v>
      </c>
      <c r="HAE173" s="11" t="s">
        <v>610</v>
      </c>
      <c r="HAF173" s="11" t="s">
        <v>371</v>
      </c>
      <c r="HAG173" s="11" t="s">
        <v>610</v>
      </c>
      <c r="HAH173" s="11" t="s">
        <v>371</v>
      </c>
      <c r="HAI173" s="11" t="s">
        <v>610</v>
      </c>
      <c r="HAJ173" s="11" t="s">
        <v>371</v>
      </c>
      <c r="HAK173" s="11" t="s">
        <v>610</v>
      </c>
      <c r="HAL173" s="11" t="s">
        <v>371</v>
      </c>
      <c r="HAM173" s="11" t="s">
        <v>610</v>
      </c>
      <c r="HAN173" s="11" t="s">
        <v>371</v>
      </c>
      <c r="HAO173" s="11" t="s">
        <v>610</v>
      </c>
      <c r="HAP173" s="11" t="s">
        <v>371</v>
      </c>
      <c r="HAQ173" s="11" t="s">
        <v>610</v>
      </c>
      <c r="HAR173" s="11" t="s">
        <v>371</v>
      </c>
      <c r="HAS173" s="11" t="s">
        <v>610</v>
      </c>
      <c r="HAT173" s="11" t="s">
        <v>371</v>
      </c>
      <c r="HAU173" s="11" t="s">
        <v>610</v>
      </c>
      <c r="HAV173" s="11" t="s">
        <v>371</v>
      </c>
      <c r="HAW173" s="11" t="s">
        <v>610</v>
      </c>
      <c r="HAX173" s="11" t="s">
        <v>371</v>
      </c>
      <c r="HAY173" s="11" t="s">
        <v>610</v>
      </c>
      <c r="HAZ173" s="11" t="s">
        <v>371</v>
      </c>
      <c r="HBA173" s="11" t="s">
        <v>610</v>
      </c>
      <c r="HBB173" s="11" t="s">
        <v>371</v>
      </c>
      <c r="HBC173" s="11" t="s">
        <v>610</v>
      </c>
      <c r="HBD173" s="11" t="s">
        <v>371</v>
      </c>
      <c r="HBE173" s="11" t="s">
        <v>610</v>
      </c>
      <c r="HBF173" s="11" t="s">
        <v>371</v>
      </c>
      <c r="HBG173" s="11" t="s">
        <v>610</v>
      </c>
      <c r="HBH173" s="11" t="s">
        <v>371</v>
      </c>
      <c r="HBI173" s="11" t="s">
        <v>610</v>
      </c>
      <c r="HBJ173" s="11" t="s">
        <v>371</v>
      </c>
      <c r="HBK173" s="11" t="s">
        <v>610</v>
      </c>
      <c r="HBL173" s="11" t="s">
        <v>371</v>
      </c>
      <c r="HBM173" s="11" t="s">
        <v>610</v>
      </c>
      <c r="HBN173" s="11" t="s">
        <v>371</v>
      </c>
      <c r="HBO173" s="11" t="s">
        <v>610</v>
      </c>
      <c r="HBP173" s="11" t="s">
        <v>371</v>
      </c>
      <c r="HBQ173" s="11" t="s">
        <v>610</v>
      </c>
      <c r="HBR173" s="11" t="s">
        <v>371</v>
      </c>
      <c r="HBS173" s="11" t="s">
        <v>610</v>
      </c>
      <c r="HBT173" s="11" t="s">
        <v>371</v>
      </c>
      <c r="HBU173" s="11" t="s">
        <v>610</v>
      </c>
      <c r="HBV173" s="11" t="s">
        <v>371</v>
      </c>
      <c r="HBW173" s="11" t="s">
        <v>610</v>
      </c>
      <c r="HBX173" s="11" t="s">
        <v>371</v>
      </c>
      <c r="HBY173" s="11" t="s">
        <v>610</v>
      </c>
      <c r="HBZ173" s="11" t="s">
        <v>371</v>
      </c>
      <c r="HCA173" s="11" t="s">
        <v>610</v>
      </c>
      <c r="HCB173" s="11" t="s">
        <v>371</v>
      </c>
      <c r="HCC173" s="11" t="s">
        <v>610</v>
      </c>
      <c r="HCD173" s="11" t="s">
        <v>371</v>
      </c>
      <c r="HCE173" s="11" t="s">
        <v>610</v>
      </c>
      <c r="HCF173" s="11" t="s">
        <v>371</v>
      </c>
      <c r="HCG173" s="11" t="s">
        <v>610</v>
      </c>
      <c r="HCH173" s="11" t="s">
        <v>371</v>
      </c>
      <c r="HCI173" s="11" t="s">
        <v>610</v>
      </c>
      <c r="HCJ173" s="11" t="s">
        <v>371</v>
      </c>
      <c r="HCK173" s="11" t="s">
        <v>610</v>
      </c>
      <c r="HCL173" s="11" t="s">
        <v>371</v>
      </c>
      <c r="HCM173" s="11" t="s">
        <v>610</v>
      </c>
      <c r="HCN173" s="11" t="s">
        <v>371</v>
      </c>
      <c r="HCO173" s="11" t="s">
        <v>610</v>
      </c>
      <c r="HCP173" s="11" t="s">
        <v>371</v>
      </c>
      <c r="HCQ173" s="11" t="s">
        <v>610</v>
      </c>
      <c r="HCR173" s="11" t="s">
        <v>371</v>
      </c>
      <c r="HCS173" s="11" t="s">
        <v>610</v>
      </c>
      <c r="HCT173" s="11" t="s">
        <v>371</v>
      </c>
      <c r="HCU173" s="11" t="s">
        <v>610</v>
      </c>
      <c r="HCV173" s="11" t="s">
        <v>371</v>
      </c>
      <c r="HCW173" s="11" t="s">
        <v>610</v>
      </c>
      <c r="HCX173" s="11" t="s">
        <v>371</v>
      </c>
      <c r="HCY173" s="11" t="s">
        <v>610</v>
      </c>
      <c r="HCZ173" s="11" t="s">
        <v>371</v>
      </c>
      <c r="HDA173" s="11" t="s">
        <v>610</v>
      </c>
      <c r="HDB173" s="11" t="s">
        <v>371</v>
      </c>
      <c r="HDC173" s="11" t="s">
        <v>610</v>
      </c>
      <c r="HDD173" s="11" t="s">
        <v>371</v>
      </c>
      <c r="HDE173" s="11" t="s">
        <v>610</v>
      </c>
      <c r="HDF173" s="11" t="s">
        <v>371</v>
      </c>
      <c r="HDG173" s="11" t="s">
        <v>610</v>
      </c>
      <c r="HDH173" s="11" t="s">
        <v>371</v>
      </c>
      <c r="HDI173" s="11" t="s">
        <v>610</v>
      </c>
      <c r="HDJ173" s="11" t="s">
        <v>371</v>
      </c>
      <c r="HDK173" s="11" t="s">
        <v>610</v>
      </c>
      <c r="HDL173" s="11" t="s">
        <v>371</v>
      </c>
      <c r="HDM173" s="11" t="s">
        <v>610</v>
      </c>
      <c r="HDN173" s="11" t="s">
        <v>371</v>
      </c>
      <c r="HDO173" s="11" t="s">
        <v>610</v>
      </c>
      <c r="HDP173" s="11" t="s">
        <v>371</v>
      </c>
      <c r="HDQ173" s="11" t="s">
        <v>610</v>
      </c>
      <c r="HDR173" s="11" t="s">
        <v>371</v>
      </c>
      <c r="HDS173" s="11" t="s">
        <v>610</v>
      </c>
      <c r="HDT173" s="11" t="s">
        <v>371</v>
      </c>
      <c r="HDU173" s="11" t="s">
        <v>610</v>
      </c>
      <c r="HDV173" s="11" t="s">
        <v>371</v>
      </c>
      <c r="HDW173" s="11" t="s">
        <v>610</v>
      </c>
      <c r="HDX173" s="11" t="s">
        <v>371</v>
      </c>
      <c r="HDY173" s="11" t="s">
        <v>610</v>
      </c>
      <c r="HDZ173" s="11" t="s">
        <v>371</v>
      </c>
      <c r="HEA173" s="11" t="s">
        <v>610</v>
      </c>
      <c r="HEB173" s="11" t="s">
        <v>371</v>
      </c>
      <c r="HEC173" s="11" t="s">
        <v>610</v>
      </c>
      <c r="HED173" s="11" t="s">
        <v>371</v>
      </c>
      <c r="HEE173" s="11" t="s">
        <v>610</v>
      </c>
      <c r="HEF173" s="11" t="s">
        <v>371</v>
      </c>
      <c r="HEG173" s="11" t="s">
        <v>610</v>
      </c>
      <c r="HEH173" s="11" t="s">
        <v>371</v>
      </c>
      <c r="HEI173" s="11" t="s">
        <v>610</v>
      </c>
      <c r="HEJ173" s="11" t="s">
        <v>371</v>
      </c>
      <c r="HEK173" s="11" t="s">
        <v>610</v>
      </c>
      <c r="HEL173" s="11" t="s">
        <v>371</v>
      </c>
      <c r="HEM173" s="11" t="s">
        <v>610</v>
      </c>
      <c r="HEN173" s="11" t="s">
        <v>371</v>
      </c>
      <c r="HEO173" s="11" t="s">
        <v>610</v>
      </c>
      <c r="HEP173" s="11" t="s">
        <v>371</v>
      </c>
      <c r="HEQ173" s="11" t="s">
        <v>610</v>
      </c>
      <c r="HER173" s="11" t="s">
        <v>371</v>
      </c>
      <c r="HES173" s="11" t="s">
        <v>610</v>
      </c>
      <c r="HET173" s="11" t="s">
        <v>371</v>
      </c>
      <c r="HEU173" s="11" t="s">
        <v>610</v>
      </c>
      <c r="HEV173" s="11" t="s">
        <v>371</v>
      </c>
      <c r="HEW173" s="11" t="s">
        <v>610</v>
      </c>
      <c r="HEX173" s="11" t="s">
        <v>371</v>
      </c>
      <c r="HEY173" s="11" t="s">
        <v>610</v>
      </c>
      <c r="HEZ173" s="11" t="s">
        <v>371</v>
      </c>
      <c r="HFA173" s="11" t="s">
        <v>610</v>
      </c>
      <c r="HFB173" s="11" t="s">
        <v>371</v>
      </c>
      <c r="HFC173" s="11" t="s">
        <v>610</v>
      </c>
      <c r="HFD173" s="11" t="s">
        <v>371</v>
      </c>
      <c r="HFE173" s="11" t="s">
        <v>610</v>
      </c>
      <c r="HFF173" s="11" t="s">
        <v>371</v>
      </c>
      <c r="HFG173" s="11" t="s">
        <v>610</v>
      </c>
      <c r="HFH173" s="11" t="s">
        <v>371</v>
      </c>
      <c r="HFI173" s="11" t="s">
        <v>610</v>
      </c>
      <c r="HFJ173" s="11" t="s">
        <v>371</v>
      </c>
      <c r="HFK173" s="11" t="s">
        <v>610</v>
      </c>
      <c r="HFL173" s="11" t="s">
        <v>371</v>
      </c>
      <c r="HFM173" s="11" t="s">
        <v>610</v>
      </c>
      <c r="HFN173" s="11" t="s">
        <v>371</v>
      </c>
      <c r="HFO173" s="11" t="s">
        <v>610</v>
      </c>
      <c r="HFP173" s="11" t="s">
        <v>371</v>
      </c>
      <c r="HFQ173" s="11" t="s">
        <v>610</v>
      </c>
      <c r="HFR173" s="11" t="s">
        <v>371</v>
      </c>
      <c r="HFS173" s="11" t="s">
        <v>610</v>
      </c>
      <c r="HFT173" s="11" t="s">
        <v>371</v>
      </c>
      <c r="HFU173" s="11" t="s">
        <v>610</v>
      </c>
      <c r="HFV173" s="11" t="s">
        <v>371</v>
      </c>
      <c r="HFW173" s="11" t="s">
        <v>610</v>
      </c>
      <c r="HFX173" s="11" t="s">
        <v>371</v>
      </c>
      <c r="HFY173" s="11" t="s">
        <v>610</v>
      </c>
      <c r="HFZ173" s="11" t="s">
        <v>371</v>
      </c>
      <c r="HGA173" s="11" t="s">
        <v>610</v>
      </c>
      <c r="HGB173" s="11" t="s">
        <v>371</v>
      </c>
      <c r="HGC173" s="11" t="s">
        <v>610</v>
      </c>
      <c r="HGD173" s="11" t="s">
        <v>371</v>
      </c>
      <c r="HGE173" s="11" t="s">
        <v>610</v>
      </c>
      <c r="HGF173" s="11" t="s">
        <v>371</v>
      </c>
      <c r="HGG173" s="11" t="s">
        <v>610</v>
      </c>
      <c r="HGH173" s="11" t="s">
        <v>371</v>
      </c>
      <c r="HGI173" s="11" t="s">
        <v>610</v>
      </c>
      <c r="HGJ173" s="11" t="s">
        <v>371</v>
      </c>
      <c r="HGK173" s="11" t="s">
        <v>610</v>
      </c>
      <c r="HGL173" s="11" t="s">
        <v>371</v>
      </c>
      <c r="HGM173" s="11" t="s">
        <v>610</v>
      </c>
      <c r="HGN173" s="11" t="s">
        <v>371</v>
      </c>
      <c r="HGO173" s="11" t="s">
        <v>610</v>
      </c>
      <c r="HGP173" s="11" t="s">
        <v>371</v>
      </c>
      <c r="HGQ173" s="11" t="s">
        <v>610</v>
      </c>
      <c r="HGR173" s="11" t="s">
        <v>371</v>
      </c>
      <c r="HGS173" s="11" t="s">
        <v>610</v>
      </c>
      <c r="HGT173" s="11" t="s">
        <v>371</v>
      </c>
      <c r="HGU173" s="11" t="s">
        <v>610</v>
      </c>
      <c r="HGV173" s="11" t="s">
        <v>371</v>
      </c>
      <c r="HGW173" s="11" t="s">
        <v>610</v>
      </c>
      <c r="HGX173" s="11" t="s">
        <v>371</v>
      </c>
      <c r="HGY173" s="11" t="s">
        <v>610</v>
      </c>
      <c r="HGZ173" s="11" t="s">
        <v>371</v>
      </c>
      <c r="HHA173" s="11" t="s">
        <v>610</v>
      </c>
      <c r="HHB173" s="11" t="s">
        <v>371</v>
      </c>
      <c r="HHC173" s="11" t="s">
        <v>610</v>
      </c>
      <c r="HHD173" s="11" t="s">
        <v>371</v>
      </c>
      <c r="HHE173" s="11" t="s">
        <v>610</v>
      </c>
      <c r="HHF173" s="11" t="s">
        <v>371</v>
      </c>
      <c r="HHG173" s="11" t="s">
        <v>610</v>
      </c>
      <c r="HHH173" s="11" t="s">
        <v>371</v>
      </c>
      <c r="HHI173" s="11" t="s">
        <v>610</v>
      </c>
      <c r="HHJ173" s="11" t="s">
        <v>371</v>
      </c>
      <c r="HHK173" s="11" t="s">
        <v>610</v>
      </c>
      <c r="HHL173" s="11" t="s">
        <v>371</v>
      </c>
      <c r="HHM173" s="11" t="s">
        <v>610</v>
      </c>
      <c r="HHN173" s="11" t="s">
        <v>371</v>
      </c>
      <c r="HHO173" s="11" t="s">
        <v>610</v>
      </c>
      <c r="HHP173" s="11" t="s">
        <v>371</v>
      </c>
      <c r="HHQ173" s="11" t="s">
        <v>610</v>
      </c>
      <c r="HHR173" s="11" t="s">
        <v>371</v>
      </c>
      <c r="HHS173" s="11" t="s">
        <v>610</v>
      </c>
      <c r="HHT173" s="11" t="s">
        <v>371</v>
      </c>
      <c r="HHU173" s="11" t="s">
        <v>610</v>
      </c>
      <c r="HHV173" s="11" t="s">
        <v>371</v>
      </c>
      <c r="HHW173" s="11" t="s">
        <v>610</v>
      </c>
      <c r="HHX173" s="11" t="s">
        <v>371</v>
      </c>
      <c r="HHY173" s="11" t="s">
        <v>610</v>
      </c>
      <c r="HHZ173" s="11" t="s">
        <v>371</v>
      </c>
      <c r="HIA173" s="11" t="s">
        <v>610</v>
      </c>
      <c r="HIB173" s="11" t="s">
        <v>371</v>
      </c>
      <c r="HIC173" s="11" t="s">
        <v>610</v>
      </c>
      <c r="HID173" s="11" t="s">
        <v>371</v>
      </c>
      <c r="HIE173" s="11" t="s">
        <v>610</v>
      </c>
      <c r="HIF173" s="11" t="s">
        <v>371</v>
      </c>
      <c r="HIG173" s="11" t="s">
        <v>610</v>
      </c>
      <c r="HIH173" s="11" t="s">
        <v>371</v>
      </c>
      <c r="HII173" s="11" t="s">
        <v>610</v>
      </c>
      <c r="HIJ173" s="11" t="s">
        <v>371</v>
      </c>
      <c r="HIK173" s="11" t="s">
        <v>610</v>
      </c>
      <c r="HIL173" s="11" t="s">
        <v>371</v>
      </c>
      <c r="HIM173" s="11" t="s">
        <v>610</v>
      </c>
      <c r="HIN173" s="11" t="s">
        <v>371</v>
      </c>
      <c r="HIO173" s="11" t="s">
        <v>610</v>
      </c>
      <c r="HIP173" s="11" t="s">
        <v>371</v>
      </c>
      <c r="HIQ173" s="11" t="s">
        <v>610</v>
      </c>
      <c r="HIR173" s="11" t="s">
        <v>371</v>
      </c>
      <c r="HIS173" s="11" t="s">
        <v>610</v>
      </c>
      <c r="HIT173" s="11" t="s">
        <v>371</v>
      </c>
      <c r="HIU173" s="11" t="s">
        <v>610</v>
      </c>
      <c r="HIV173" s="11" t="s">
        <v>371</v>
      </c>
      <c r="HIW173" s="11" t="s">
        <v>610</v>
      </c>
      <c r="HIX173" s="11" t="s">
        <v>371</v>
      </c>
      <c r="HIY173" s="11" t="s">
        <v>610</v>
      </c>
      <c r="HIZ173" s="11" t="s">
        <v>371</v>
      </c>
      <c r="HJA173" s="11" t="s">
        <v>610</v>
      </c>
      <c r="HJB173" s="11" t="s">
        <v>371</v>
      </c>
      <c r="HJC173" s="11" t="s">
        <v>610</v>
      </c>
      <c r="HJD173" s="11" t="s">
        <v>371</v>
      </c>
      <c r="HJE173" s="11" t="s">
        <v>610</v>
      </c>
      <c r="HJF173" s="11" t="s">
        <v>371</v>
      </c>
      <c r="HJG173" s="11" t="s">
        <v>610</v>
      </c>
      <c r="HJH173" s="11" t="s">
        <v>371</v>
      </c>
      <c r="HJI173" s="11" t="s">
        <v>610</v>
      </c>
      <c r="HJJ173" s="11" t="s">
        <v>371</v>
      </c>
      <c r="HJK173" s="11" t="s">
        <v>610</v>
      </c>
      <c r="HJL173" s="11" t="s">
        <v>371</v>
      </c>
      <c r="HJM173" s="11" t="s">
        <v>610</v>
      </c>
      <c r="HJN173" s="11" t="s">
        <v>371</v>
      </c>
      <c r="HJO173" s="11" t="s">
        <v>610</v>
      </c>
      <c r="HJP173" s="11" t="s">
        <v>371</v>
      </c>
      <c r="HJQ173" s="11" t="s">
        <v>610</v>
      </c>
      <c r="HJR173" s="11" t="s">
        <v>371</v>
      </c>
      <c r="HJS173" s="11" t="s">
        <v>610</v>
      </c>
      <c r="HJT173" s="11" t="s">
        <v>371</v>
      </c>
      <c r="HJU173" s="11" t="s">
        <v>610</v>
      </c>
      <c r="HJV173" s="11" t="s">
        <v>371</v>
      </c>
      <c r="HJW173" s="11" t="s">
        <v>610</v>
      </c>
      <c r="HJX173" s="11" t="s">
        <v>371</v>
      </c>
      <c r="HJY173" s="11" t="s">
        <v>610</v>
      </c>
      <c r="HJZ173" s="11" t="s">
        <v>371</v>
      </c>
      <c r="HKA173" s="11" t="s">
        <v>610</v>
      </c>
      <c r="HKB173" s="11" t="s">
        <v>371</v>
      </c>
      <c r="HKC173" s="11" t="s">
        <v>610</v>
      </c>
      <c r="HKD173" s="11" t="s">
        <v>371</v>
      </c>
      <c r="HKE173" s="11" t="s">
        <v>610</v>
      </c>
      <c r="HKF173" s="11" t="s">
        <v>371</v>
      </c>
      <c r="HKG173" s="11" t="s">
        <v>610</v>
      </c>
      <c r="HKH173" s="11" t="s">
        <v>371</v>
      </c>
      <c r="HKI173" s="11" t="s">
        <v>610</v>
      </c>
      <c r="HKJ173" s="11" t="s">
        <v>371</v>
      </c>
      <c r="HKK173" s="11" t="s">
        <v>610</v>
      </c>
      <c r="HKL173" s="11" t="s">
        <v>371</v>
      </c>
      <c r="HKM173" s="11" t="s">
        <v>610</v>
      </c>
      <c r="HKN173" s="11" t="s">
        <v>371</v>
      </c>
      <c r="HKO173" s="11" t="s">
        <v>610</v>
      </c>
      <c r="HKP173" s="11" t="s">
        <v>371</v>
      </c>
      <c r="HKQ173" s="11" t="s">
        <v>610</v>
      </c>
      <c r="HKR173" s="11" t="s">
        <v>371</v>
      </c>
      <c r="HKS173" s="11" t="s">
        <v>610</v>
      </c>
      <c r="HKT173" s="11" t="s">
        <v>371</v>
      </c>
      <c r="HKU173" s="11" t="s">
        <v>610</v>
      </c>
      <c r="HKV173" s="11" t="s">
        <v>371</v>
      </c>
      <c r="HKW173" s="11" t="s">
        <v>610</v>
      </c>
      <c r="HKX173" s="11" t="s">
        <v>371</v>
      </c>
      <c r="HKY173" s="11" t="s">
        <v>610</v>
      </c>
      <c r="HKZ173" s="11" t="s">
        <v>371</v>
      </c>
      <c r="HLA173" s="11" t="s">
        <v>610</v>
      </c>
      <c r="HLB173" s="11" t="s">
        <v>371</v>
      </c>
      <c r="HLC173" s="11" t="s">
        <v>610</v>
      </c>
      <c r="HLD173" s="11" t="s">
        <v>371</v>
      </c>
      <c r="HLE173" s="11" t="s">
        <v>610</v>
      </c>
      <c r="HLF173" s="11" t="s">
        <v>371</v>
      </c>
      <c r="HLG173" s="11" t="s">
        <v>610</v>
      </c>
      <c r="HLH173" s="11" t="s">
        <v>371</v>
      </c>
      <c r="HLI173" s="11" t="s">
        <v>610</v>
      </c>
      <c r="HLJ173" s="11" t="s">
        <v>371</v>
      </c>
      <c r="HLK173" s="11" t="s">
        <v>610</v>
      </c>
      <c r="HLL173" s="11" t="s">
        <v>371</v>
      </c>
      <c r="HLM173" s="11" t="s">
        <v>610</v>
      </c>
      <c r="HLN173" s="11" t="s">
        <v>371</v>
      </c>
      <c r="HLO173" s="11" t="s">
        <v>610</v>
      </c>
      <c r="HLP173" s="11" t="s">
        <v>371</v>
      </c>
      <c r="HLQ173" s="11" t="s">
        <v>610</v>
      </c>
      <c r="HLR173" s="11" t="s">
        <v>371</v>
      </c>
      <c r="HLS173" s="11" t="s">
        <v>610</v>
      </c>
      <c r="HLT173" s="11" t="s">
        <v>371</v>
      </c>
      <c r="HLU173" s="11" t="s">
        <v>610</v>
      </c>
      <c r="HLV173" s="11" t="s">
        <v>371</v>
      </c>
      <c r="HLW173" s="11" t="s">
        <v>610</v>
      </c>
      <c r="HLX173" s="11" t="s">
        <v>371</v>
      </c>
      <c r="HLY173" s="11" t="s">
        <v>610</v>
      </c>
      <c r="HLZ173" s="11" t="s">
        <v>371</v>
      </c>
      <c r="HMA173" s="11" t="s">
        <v>610</v>
      </c>
      <c r="HMB173" s="11" t="s">
        <v>371</v>
      </c>
      <c r="HMC173" s="11" t="s">
        <v>610</v>
      </c>
      <c r="HMD173" s="11" t="s">
        <v>371</v>
      </c>
      <c r="HME173" s="11" t="s">
        <v>610</v>
      </c>
      <c r="HMF173" s="11" t="s">
        <v>371</v>
      </c>
      <c r="HMG173" s="11" t="s">
        <v>610</v>
      </c>
      <c r="HMH173" s="11" t="s">
        <v>371</v>
      </c>
      <c r="HMI173" s="11" t="s">
        <v>610</v>
      </c>
      <c r="HMJ173" s="11" t="s">
        <v>371</v>
      </c>
      <c r="HMK173" s="11" t="s">
        <v>610</v>
      </c>
      <c r="HML173" s="11" t="s">
        <v>371</v>
      </c>
      <c r="HMM173" s="11" t="s">
        <v>610</v>
      </c>
      <c r="HMN173" s="11" t="s">
        <v>371</v>
      </c>
      <c r="HMO173" s="11" t="s">
        <v>610</v>
      </c>
      <c r="HMP173" s="11" t="s">
        <v>371</v>
      </c>
      <c r="HMQ173" s="11" t="s">
        <v>610</v>
      </c>
      <c r="HMR173" s="11" t="s">
        <v>371</v>
      </c>
      <c r="HMS173" s="11" t="s">
        <v>610</v>
      </c>
      <c r="HMT173" s="11" t="s">
        <v>371</v>
      </c>
      <c r="HMU173" s="11" t="s">
        <v>610</v>
      </c>
      <c r="HMV173" s="11" t="s">
        <v>371</v>
      </c>
      <c r="HMW173" s="11" t="s">
        <v>610</v>
      </c>
      <c r="HMX173" s="11" t="s">
        <v>371</v>
      </c>
      <c r="HMY173" s="11" t="s">
        <v>610</v>
      </c>
      <c r="HMZ173" s="11" t="s">
        <v>371</v>
      </c>
      <c r="HNA173" s="11" t="s">
        <v>610</v>
      </c>
      <c r="HNB173" s="11" t="s">
        <v>371</v>
      </c>
      <c r="HNC173" s="11" t="s">
        <v>610</v>
      </c>
      <c r="HND173" s="11" t="s">
        <v>371</v>
      </c>
      <c r="HNE173" s="11" t="s">
        <v>610</v>
      </c>
      <c r="HNF173" s="11" t="s">
        <v>371</v>
      </c>
      <c r="HNG173" s="11" t="s">
        <v>610</v>
      </c>
      <c r="HNH173" s="11" t="s">
        <v>371</v>
      </c>
      <c r="HNI173" s="11" t="s">
        <v>610</v>
      </c>
      <c r="HNJ173" s="11" t="s">
        <v>371</v>
      </c>
      <c r="HNK173" s="11" t="s">
        <v>610</v>
      </c>
      <c r="HNL173" s="11" t="s">
        <v>371</v>
      </c>
      <c r="HNM173" s="11" t="s">
        <v>610</v>
      </c>
      <c r="HNN173" s="11" t="s">
        <v>371</v>
      </c>
      <c r="HNO173" s="11" t="s">
        <v>610</v>
      </c>
      <c r="HNP173" s="11" t="s">
        <v>371</v>
      </c>
      <c r="HNQ173" s="11" t="s">
        <v>610</v>
      </c>
      <c r="HNR173" s="11" t="s">
        <v>371</v>
      </c>
      <c r="HNS173" s="11" t="s">
        <v>610</v>
      </c>
      <c r="HNT173" s="11" t="s">
        <v>371</v>
      </c>
      <c r="HNU173" s="11" t="s">
        <v>610</v>
      </c>
      <c r="HNV173" s="11" t="s">
        <v>371</v>
      </c>
      <c r="HNW173" s="11" t="s">
        <v>610</v>
      </c>
      <c r="HNX173" s="11" t="s">
        <v>371</v>
      </c>
      <c r="HNY173" s="11" t="s">
        <v>610</v>
      </c>
      <c r="HNZ173" s="11" t="s">
        <v>371</v>
      </c>
      <c r="HOA173" s="11" t="s">
        <v>610</v>
      </c>
      <c r="HOB173" s="11" t="s">
        <v>371</v>
      </c>
      <c r="HOC173" s="11" t="s">
        <v>610</v>
      </c>
      <c r="HOD173" s="11" t="s">
        <v>371</v>
      </c>
      <c r="HOE173" s="11" t="s">
        <v>610</v>
      </c>
      <c r="HOF173" s="11" t="s">
        <v>371</v>
      </c>
      <c r="HOG173" s="11" t="s">
        <v>610</v>
      </c>
      <c r="HOH173" s="11" t="s">
        <v>371</v>
      </c>
      <c r="HOI173" s="11" t="s">
        <v>610</v>
      </c>
      <c r="HOJ173" s="11" t="s">
        <v>371</v>
      </c>
      <c r="HOK173" s="11" t="s">
        <v>610</v>
      </c>
      <c r="HOL173" s="11" t="s">
        <v>371</v>
      </c>
      <c r="HOM173" s="11" t="s">
        <v>610</v>
      </c>
      <c r="HON173" s="11" t="s">
        <v>371</v>
      </c>
      <c r="HOO173" s="11" t="s">
        <v>610</v>
      </c>
      <c r="HOP173" s="11" t="s">
        <v>371</v>
      </c>
      <c r="HOQ173" s="11" t="s">
        <v>610</v>
      </c>
      <c r="HOR173" s="11" t="s">
        <v>371</v>
      </c>
      <c r="HOS173" s="11" t="s">
        <v>610</v>
      </c>
      <c r="HOT173" s="11" t="s">
        <v>371</v>
      </c>
      <c r="HOU173" s="11" t="s">
        <v>610</v>
      </c>
      <c r="HOV173" s="11" t="s">
        <v>371</v>
      </c>
      <c r="HOW173" s="11" t="s">
        <v>610</v>
      </c>
      <c r="HOX173" s="11" t="s">
        <v>371</v>
      </c>
      <c r="HOY173" s="11" t="s">
        <v>610</v>
      </c>
      <c r="HOZ173" s="11" t="s">
        <v>371</v>
      </c>
      <c r="HPA173" s="11" t="s">
        <v>610</v>
      </c>
      <c r="HPB173" s="11" t="s">
        <v>371</v>
      </c>
      <c r="HPC173" s="11" t="s">
        <v>610</v>
      </c>
      <c r="HPD173" s="11" t="s">
        <v>371</v>
      </c>
      <c r="HPE173" s="11" t="s">
        <v>610</v>
      </c>
      <c r="HPF173" s="11" t="s">
        <v>371</v>
      </c>
      <c r="HPG173" s="11" t="s">
        <v>610</v>
      </c>
      <c r="HPH173" s="11" t="s">
        <v>371</v>
      </c>
      <c r="HPI173" s="11" t="s">
        <v>610</v>
      </c>
      <c r="HPJ173" s="11" t="s">
        <v>371</v>
      </c>
      <c r="HPK173" s="11" t="s">
        <v>610</v>
      </c>
      <c r="HPL173" s="11" t="s">
        <v>371</v>
      </c>
      <c r="HPM173" s="11" t="s">
        <v>610</v>
      </c>
      <c r="HPN173" s="11" t="s">
        <v>371</v>
      </c>
      <c r="HPO173" s="11" t="s">
        <v>610</v>
      </c>
      <c r="HPP173" s="11" t="s">
        <v>371</v>
      </c>
      <c r="HPQ173" s="11" t="s">
        <v>610</v>
      </c>
      <c r="HPR173" s="11" t="s">
        <v>371</v>
      </c>
      <c r="HPS173" s="11" t="s">
        <v>610</v>
      </c>
      <c r="HPT173" s="11" t="s">
        <v>371</v>
      </c>
      <c r="HPU173" s="11" t="s">
        <v>610</v>
      </c>
      <c r="HPV173" s="11" t="s">
        <v>371</v>
      </c>
      <c r="HPW173" s="11" t="s">
        <v>610</v>
      </c>
      <c r="HPX173" s="11" t="s">
        <v>371</v>
      </c>
      <c r="HPY173" s="11" t="s">
        <v>610</v>
      </c>
      <c r="HPZ173" s="11" t="s">
        <v>371</v>
      </c>
      <c r="HQA173" s="11" t="s">
        <v>610</v>
      </c>
      <c r="HQB173" s="11" t="s">
        <v>371</v>
      </c>
      <c r="HQC173" s="11" t="s">
        <v>610</v>
      </c>
      <c r="HQD173" s="11" t="s">
        <v>371</v>
      </c>
      <c r="HQE173" s="11" t="s">
        <v>610</v>
      </c>
      <c r="HQF173" s="11" t="s">
        <v>371</v>
      </c>
      <c r="HQG173" s="11" t="s">
        <v>610</v>
      </c>
      <c r="HQH173" s="11" t="s">
        <v>371</v>
      </c>
      <c r="HQI173" s="11" t="s">
        <v>610</v>
      </c>
      <c r="HQJ173" s="11" t="s">
        <v>371</v>
      </c>
      <c r="HQK173" s="11" t="s">
        <v>610</v>
      </c>
      <c r="HQL173" s="11" t="s">
        <v>371</v>
      </c>
      <c r="HQM173" s="11" t="s">
        <v>610</v>
      </c>
      <c r="HQN173" s="11" t="s">
        <v>371</v>
      </c>
      <c r="HQO173" s="11" t="s">
        <v>610</v>
      </c>
      <c r="HQP173" s="11" t="s">
        <v>371</v>
      </c>
      <c r="HQQ173" s="11" t="s">
        <v>610</v>
      </c>
      <c r="HQR173" s="11" t="s">
        <v>371</v>
      </c>
      <c r="HQS173" s="11" t="s">
        <v>610</v>
      </c>
      <c r="HQT173" s="11" t="s">
        <v>371</v>
      </c>
      <c r="HQU173" s="11" t="s">
        <v>610</v>
      </c>
      <c r="HQV173" s="11" t="s">
        <v>371</v>
      </c>
      <c r="HQW173" s="11" t="s">
        <v>610</v>
      </c>
      <c r="HQX173" s="11" t="s">
        <v>371</v>
      </c>
      <c r="HQY173" s="11" t="s">
        <v>610</v>
      </c>
      <c r="HQZ173" s="11" t="s">
        <v>371</v>
      </c>
      <c r="HRA173" s="11" t="s">
        <v>610</v>
      </c>
      <c r="HRB173" s="11" t="s">
        <v>371</v>
      </c>
      <c r="HRC173" s="11" t="s">
        <v>610</v>
      </c>
      <c r="HRD173" s="11" t="s">
        <v>371</v>
      </c>
      <c r="HRE173" s="11" t="s">
        <v>610</v>
      </c>
      <c r="HRF173" s="11" t="s">
        <v>371</v>
      </c>
      <c r="HRG173" s="11" t="s">
        <v>610</v>
      </c>
      <c r="HRH173" s="11" t="s">
        <v>371</v>
      </c>
      <c r="HRI173" s="11" t="s">
        <v>610</v>
      </c>
      <c r="HRJ173" s="11" t="s">
        <v>371</v>
      </c>
      <c r="HRK173" s="11" t="s">
        <v>610</v>
      </c>
      <c r="HRL173" s="11" t="s">
        <v>371</v>
      </c>
      <c r="HRM173" s="11" t="s">
        <v>610</v>
      </c>
      <c r="HRN173" s="11" t="s">
        <v>371</v>
      </c>
      <c r="HRO173" s="11" t="s">
        <v>610</v>
      </c>
      <c r="HRP173" s="11" t="s">
        <v>371</v>
      </c>
      <c r="HRQ173" s="11" t="s">
        <v>610</v>
      </c>
      <c r="HRR173" s="11" t="s">
        <v>371</v>
      </c>
      <c r="HRS173" s="11" t="s">
        <v>610</v>
      </c>
      <c r="HRT173" s="11" t="s">
        <v>371</v>
      </c>
      <c r="HRU173" s="11" t="s">
        <v>610</v>
      </c>
      <c r="HRV173" s="11" t="s">
        <v>371</v>
      </c>
      <c r="HRW173" s="11" t="s">
        <v>610</v>
      </c>
      <c r="HRX173" s="11" t="s">
        <v>371</v>
      </c>
      <c r="HRY173" s="11" t="s">
        <v>610</v>
      </c>
      <c r="HRZ173" s="11" t="s">
        <v>371</v>
      </c>
      <c r="HSA173" s="11" t="s">
        <v>610</v>
      </c>
      <c r="HSB173" s="11" t="s">
        <v>371</v>
      </c>
      <c r="HSC173" s="11" t="s">
        <v>610</v>
      </c>
      <c r="HSD173" s="11" t="s">
        <v>371</v>
      </c>
      <c r="HSE173" s="11" t="s">
        <v>610</v>
      </c>
      <c r="HSF173" s="11" t="s">
        <v>371</v>
      </c>
      <c r="HSG173" s="11" t="s">
        <v>610</v>
      </c>
      <c r="HSH173" s="11" t="s">
        <v>371</v>
      </c>
      <c r="HSI173" s="11" t="s">
        <v>610</v>
      </c>
      <c r="HSJ173" s="11" t="s">
        <v>371</v>
      </c>
      <c r="HSK173" s="11" t="s">
        <v>610</v>
      </c>
      <c r="HSL173" s="11" t="s">
        <v>371</v>
      </c>
      <c r="HSM173" s="11" t="s">
        <v>610</v>
      </c>
      <c r="HSN173" s="11" t="s">
        <v>371</v>
      </c>
      <c r="HSO173" s="11" t="s">
        <v>610</v>
      </c>
      <c r="HSP173" s="11" t="s">
        <v>371</v>
      </c>
      <c r="HSQ173" s="11" t="s">
        <v>610</v>
      </c>
      <c r="HSR173" s="11" t="s">
        <v>371</v>
      </c>
      <c r="HSS173" s="11" t="s">
        <v>610</v>
      </c>
      <c r="HST173" s="11" t="s">
        <v>371</v>
      </c>
      <c r="HSU173" s="11" t="s">
        <v>610</v>
      </c>
      <c r="HSV173" s="11" t="s">
        <v>371</v>
      </c>
      <c r="HSW173" s="11" t="s">
        <v>610</v>
      </c>
      <c r="HSX173" s="11" t="s">
        <v>371</v>
      </c>
      <c r="HSY173" s="11" t="s">
        <v>610</v>
      </c>
      <c r="HSZ173" s="11" t="s">
        <v>371</v>
      </c>
      <c r="HTA173" s="11" t="s">
        <v>610</v>
      </c>
      <c r="HTB173" s="11" t="s">
        <v>371</v>
      </c>
      <c r="HTC173" s="11" t="s">
        <v>610</v>
      </c>
      <c r="HTD173" s="11" t="s">
        <v>371</v>
      </c>
      <c r="HTE173" s="11" t="s">
        <v>610</v>
      </c>
      <c r="HTF173" s="11" t="s">
        <v>371</v>
      </c>
      <c r="HTG173" s="11" t="s">
        <v>610</v>
      </c>
      <c r="HTH173" s="11" t="s">
        <v>371</v>
      </c>
      <c r="HTI173" s="11" t="s">
        <v>610</v>
      </c>
      <c r="HTJ173" s="11" t="s">
        <v>371</v>
      </c>
      <c r="HTK173" s="11" t="s">
        <v>610</v>
      </c>
      <c r="HTL173" s="11" t="s">
        <v>371</v>
      </c>
      <c r="HTM173" s="11" t="s">
        <v>610</v>
      </c>
      <c r="HTN173" s="11" t="s">
        <v>371</v>
      </c>
      <c r="HTO173" s="11" t="s">
        <v>610</v>
      </c>
      <c r="HTP173" s="11" t="s">
        <v>371</v>
      </c>
      <c r="HTQ173" s="11" t="s">
        <v>610</v>
      </c>
      <c r="HTR173" s="11" t="s">
        <v>371</v>
      </c>
      <c r="HTS173" s="11" t="s">
        <v>610</v>
      </c>
      <c r="HTT173" s="11" t="s">
        <v>371</v>
      </c>
      <c r="HTU173" s="11" t="s">
        <v>610</v>
      </c>
      <c r="HTV173" s="11" t="s">
        <v>371</v>
      </c>
      <c r="HTW173" s="11" t="s">
        <v>610</v>
      </c>
      <c r="HTX173" s="11" t="s">
        <v>371</v>
      </c>
      <c r="HTY173" s="11" t="s">
        <v>610</v>
      </c>
      <c r="HTZ173" s="11" t="s">
        <v>371</v>
      </c>
      <c r="HUA173" s="11" t="s">
        <v>610</v>
      </c>
      <c r="HUB173" s="11" t="s">
        <v>371</v>
      </c>
      <c r="HUC173" s="11" t="s">
        <v>610</v>
      </c>
      <c r="HUD173" s="11" t="s">
        <v>371</v>
      </c>
      <c r="HUE173" s="11" t="s">
        <v>610</v>
      </c>
      <c r="HUF173" s="11" t="s">
        <v>371</v>
      </c>
      <c r="HUG173" s="11" t="s">
        <v>610</v>
      </c>
      <c r="HUH173" s="11" t="s">
        <v>371</v>
      </c>
      <c r="HUI173" s="11" t="s">
        <v>610</v>
      </c>
      <c r="HUJ173" s="11" t="s">
        <v>371</v>
      </c>
      <c r="HUK173" s="11" t="s">
        <v>610</v>
      </c>
      <c r="HUL173" s="11" t="s">
        <v>371</v>
      </c>
      <c r="HUM173" s="11" t="s">
        <v>610</v>
      </c>
      <c r="HUN173" s="11" t="s">
        <v>371</v>
      </c>
      <c r="HUO173" s="11" t="s">
        <v>610</v>
      </c>
      <c r="HUP173" s="11" t="s">
        <v>371</v>
      </c>
      <c r="HUQ173" s="11" t="s">
        <v>610</v>
      </c>
      <c r="HUR173" s="11" t="s">
        <v>371</v>
      </c>
      <c r="HUS173" s="11" t="s">
        <v>610</v>
      </c>
      <c r="HUT173" s="11" t="s">
        <v>371</v>
      </c>
      <c r="HUU173" s="11" t="s">
        <v>610</v>
      </c>
      <c r="HUV173" s="11" t="s">
        <v>371</v>
      </c>
      <c r="HUW173" s="11" t="s">
        <v>610</v>
      </c>
      <c r="HUX173" s="11" t="s">
        <v>371</v>
      </c>
      <c r="HUY173" s="11" t="s">
        <v>610</v>
      </c>
      <c r="HUZ173" s="11" t="s">
        <v>371</v>
      </c>
      <c r="HVA173" s="11" t="s">
        <v>610</v>
      </c>
      <c r="HVB173" s="11" t="s">
        <v>371</v>
      </c>
      <c r="HVC173" s="11" t="s">
        <v>610</v>
      </c>
      <c r="HVD173" s="11" t="s">
        <v>371</v>
      </c>
      <c r="HVE173" s="11" t="s">
        <v>610</v>
      </c>
      <c r="HVF173" s="11" t="s">
        <v>371</v>
      </c>
      <c r="HVG173" s="11" t="s">
        <v>610</v>
      </c>
      <c r="HVH173" s="11" t="s">
        <v>371</v>
      </c>
      <c r="HVI173" s="11" t="s">
        <v>610</v>
      </c>
      <c r="HVJ173" s="11" t="s">
        <v>371</v>
      </c>
      <c r="HVK173" s="11" t="s">
        <v>610</v>
      </c>
      <c r="HVL173" s="11" t="s">
        <v>371</v>
      </c>
      <c r="HVM173" s="11" t="s">
        <v>610</v>
      </c>
      <c r="HVN173" s="11" t="s">
        <v>371</v>
      </c>
      <c r="HVO173" s="11" t="s">
        <v>610</v>
      </c>
      <c r="HVP173" s="11" t="s">
        <v>371</v>
      </c>
      <c r="HVQ173" s="11" t="s">
        <v>610</v>
      </c>
      <c r="HVR173" s="11" t="s">
        <v>371</v>
      </c>
      <c r="HVS173" s="11" t="s">
        <v>610</v>
      </c>
      <c r="HVT173" s="11" t="s">
        <v>371</v>
      </c>
      <c r="HVU173" s="11" t="s">
        <v>610</v>
      </c>
      <c r="HVV173" s="11" t="s">
        <v>371</v>
      </c>
      <c r="HVW173" s="11" t="s">
        <v>610</v>
      </c>
      <c r="HVX173" s="11" t="s">
        <v>371</v>
      </c>
      <c r="HVY173" s="11" t="s">
        <v>610</v>
      </c>
      <c r="HVZ173" s="11" t="s">
        <v>371</v>
      </c>
      <c r="HWA173" s="11" t="s">
        <v>610</v>
      </c>
      <c r="HWB173" s="11" t="s">
        <v>371</v>
      </c>
      <c r="HWC173" s="11" t="s">
        <v>610</v>
      </c>
      <c r="HWD173" s="11" t="s">
        <v>371</v>
      </c>
      <c r="HWE173" s="11" t="s">
        <v>610</v>
      </c>
      <c r="HWF173" s="11" t="s">
        <v>371</v>
      </c>
      <c r="HWG173" s="11" t="s">
        <v>610</v>
      </c>
      <c r="HWH173" s="11" t="s">
        <v>371</v>
      </c>
      <c r="HWI173" s="11" t="s">
        <v>610</v>
      </c>
      <c r="HWJ173" s="11" t="s">
        <v>371</v>
      </c>
      <c r="HWK173" s="11" t="s">
        <v>610</v>
      </c>
      <c r="HWL173" s="11" t="s">
        <v>371</v>
      </c>
      <c r="HWM173" s="11" t="s">
        <v>610</v>
      </c>
      <c r="HWN173" s="11" t="s">
        <v>371</v>
      </c>
      <c r="HWO173" s="11" t="s">
        <v>610</v>
      </c>
      <c r="HWP173" s="11" t="s">
        <v>371</v>
      </c>
      <c r="HWQ173" s="11" t="s">
        <v>610</v>
      </c>
      <c r="HWR173" s="11" t="s">
        <v>371</v>
      </c>
      <c r="HWS173" s="11" t="s">
        <v>610</v>
      </c>
      <c r="HWT173" s="11" t="s">
        <v>371</v>
      </c>
      <c r="HWU173" s="11" t="s">
        <v>610</v>
      </c>
      <c r="HWV173" s="11" t="s">
        <v>371</v>
      </c>
      <c r="HWW173" s="11" t="s">
        <v>610</v>
      </c>
      <c r="HWX173" s="11" t="s">
        <v>371</v>
      </c>
      <c r="HWY173" s="11" t="s">
        <v>610</v>
      </c>
      <c r="HWZ173" s="11" t="s">
        <v>371</v>
      </c>
      <c r="HXA173" s="11" t="s">
        <v>610</v>
      </c>
      <c r="HXB173" s="11" t="s">
        <v>371</v>
      </c>
      <c r="HXC173" s="11" t="s">
        <v>610</v>
      </c>
      <c r="HXD173" s="11" t="s">
        <v>371</v>
      </c>
      <c r="HXE173" s="11" t="s">
        <v>610</v>
      </c>
      <c r="HXF173" s="11" t="s">
        <v>371</v>
      </c>
      <c r="HXG173" s="11" t="s">
        <v>610</v>
      </c>
      <c r="HXH173" s="11" t="s">
        <v>371</v>
      </c>
      <c r="HXI173" s="11" t="s">
        <v>610</v>
      </c>
      <c r="HXJ173" s="11" t="s">
        <v>371</v>
      </c>
      <c r="HXK173" s="11" t="s">
        <v>610</v>
      </c>
      <c r="HXL173" s="11" t="s">
        <v>371</v>
      </c>
      <c r="HXM173" s="11" t="s">
        <v>610</v>
      </c>
      <c r="HXN173" s="11" t="s">
        <v>371</v>
      </c>
      <c r="HXO173" s="11" t="s">
        <v>610</v>
      </c>
      <c r="HXP173" s="11" t="s">
        <v>371</v>
      </c>
      <c r="HXQ173" s="11" t="s">
        <v>610</v>
      </c>
      <c r="HXR173" s="11" t="s">
        <v>371</v>
      </c>
      <c r="HXS173" s="11" t="s">
        <v>610</v>
      </c>
      <c r="HXT173" s="11" t="s">
        <v>371</v>
      </c>
      <c r="HXU173" s="11" t="s">
        <v>610</v>
      </c>
      <c r="HXV173" s="11" t="s">
        <v>371</v>
      </c>
      <c r="HXW173" s="11" t="s">
        <v>610</v>
      </c>
      <c r="HXX173" s="11" t="s">
        <v>371</v>
      </c>
      <c r="HXY173" s="11" t="s">
        <v>610</v>
      </c>
      <c r="HXZ173" s="11" t="s">
        <v>371</v>
      </c>
      <c r="HYA173" s="11" t="s">
        <v>610</v>
      </c>
      <c r="HYB173" s="11" t="s">
        <v>371</v>
      </c>
      <c r="HYC173" s="11" t="s">
        <v>610</v>
      </c>
      <c r="HYD173" s="11" t="s">
        <v>371</v>
      </c>
      <c r="HYE173" s="11" t="s">
        <v>610</v>
      </c>
      <c r="HYF173" s="11" t="s">
        <v>371</v>
      </c>
      <c r="HYG173" s="11" t="s">
        <v>610</v>
      </c>
      <c r="HYH173" s="11" t="s">
        <v>371</v>
      </c>
      <c r="HYI173" s="11" t="s">
        <v>610</v>
      </c>
      <c r="HYJ173" s="11" t="s">
        <v>371</v>
      </c>
      <c r="HYK173" s="11" t="s">
        <v>610</v>
      </c>
      <c r="HYL173" s="11" t="s">
        <v>371</v>
      </c>
      <c r="HYM173" s="11" t="s">
        <v>610</v>
      </c>
      <c r="HYN173" s="11" t="s">
        <v>371</v>
      </c>
      <c r="HYO173" s="11" t="s">
        <v>610</v>
      </c>
      <c r="HYP173" s="11" t="s">
        <v>371</v>
      </c>
      <c r="HYQ173" s="11" t="s">
        <v>610</v>
      </c>
      <c r="HYR173" s="11" t="s">
        <v>371</v>
      </c>
      <c r="HYS173" s="11" t="s">
        <v>610</v>
      </c>
      <c r="HYT173" s="11" t="s">
        <v>371</v>
      </c>
      <c r="HYU173" s="11" t="s">
        <v>610</v>
      </c>
      <c r="HYV173" s="11" t="s">
        <v>371</v>
      </c>
      <c r="HYW173" s="11" t="s">
        <v>610</v>
      </c>
      <c r="HYX173" s="11" t="s">
        <v>371</v>
      </c>
      <c r="HYY173" s="11" t="s">
        <v>610</v>
      </c>
      <c r="HYZ173" s="11" t="s">
        <v>371</v>
      </c>
      <c r="HZA173" s="11" t="s">
        <v>610</v>
      </c>
      <c r="HZB173" s="11" t="s">
        <v>371</v>
      </c>
      <c r="HZC173" s="11" t="s">
        <v>610</v>
      </c>
      <c r="HZD173" s="11" t="s">
        <v>371</v>
      </c>
      <c r="HZE173" s="11" t="s">
        <v>610</v>
      </c>
      <c r="HZF173" s="11" t="s">
        <v>371</v>
      </c>
      <c r="HZG173" s="11" t="s">
        <v>610</v>
      </c>
      <c r="HZH173" s="11" t="s">
        <v>371</v>
      </c>
      <c r="HZI173" s="11" t="s">
        <v>610</v>
      </c>
      <c r="HZJ173" s="11" t="s">
        <v>371</v>
      </c>
      <c r="HZK173" s="11" t="s">
        <v>610</v>
      </c>
      <c r="HZL173" s="11" t="s">
        <v>371</v>
      </c>
      <c r="HZM173" s="11" t="s">
        <v>610</v>
      </c>
      <c r="HZN173" s="11" t="s">
        <v>371</v>
      </c>
      <c r="HZO173" s="11" t="s">
        <v>610</v>
      </c>
      <c r="HZP173" s="11" t="s">
        <v>371</v>
      </c>
      <c r="HZQ173" s="11" t="s">
        <v>610</v>
      </c>
      <c r="HZR173" s="11" t="s">
        <v>371</v>
      </c>
      <c r="HZS173" s="11" t="s">
        <v>610</v>
      </c>
      <c r="HZT173" s="11" t="s">
        <v>371</v>
      </c>
      <c r="HZU173" s="11" t="s">
        <v>610</v>
      </c>
      <c r="HZV173" s="11" t="s">
        <v>371</v>
      </c>
      <c r="HZW173" s="11" t="s">
        <v>610</v>
      </c>
      <c r="HZX173" s="11" t="s">
        <v>371</v>
      </c>
      <c r="HZY173" s="11" t="s">
        <v>610</v>
      </c>
      <c r="HZZ173" s="11" t="s">
        <v>371</v>
      </c>
      <c r="IAA173" s="11" t="s">
        <v>610</v>
      </c>
      <c r="IAB173" s="11" t="s">
        <v>371</v>
      </c>
      <c r="IAC173" s="11" t="s">
        <v>610</v>
      </c>
      <c r="IAD173" s="11" t="s">
        <v>371</v>
      </c>
      <c r="IAE173" s="11" t="s">
        <v>610</v>
      </c>
      <c r="IAF173" s="11" t="s">
        <v>371</v>
      </c>
      <c r="IAG173" s="11" t="s">
        <v>610</v>
      </c>
      <c r="IAH173" s="11" t="s">
        <v>371</v>
      </c>
      <c r="IAI173" s="11" t="s">
        <v>610</v>
      </c>
      <c r="IAJ173" s="11" t="s">
        <v>371</v>
      </c>
      <c r="IAK173" s="11" t="s">
        <v>610</v>
      </c>
      <c r="IAL173" s="11" t="s">
        <v>371</v>
      </c>
      <c r="IAM173" s="11" t="s">
        <v>610</v>
      </c>
      <c r="IAN173" s="11" t="s">
        <v>371</v>
      </c>
      <c r="IAO173" s="11" t="s">
        <v>610</v>
      </c>
      <c r="IAP173" s="11" t="s">
        <v>371</v>
      </c>
      <c r="IAQ173" s="11" t="s">
        <v>610</v>
      </c>
      <c r="IAR173" s="11" t="s">
        <v>371</v>
      </c>
      <c r="IAS173" s="11" t="s">
        <v>610</v>
      </c>
      <c r="IAT173" s="11" t="s">
        <v>371</v>
      </c>
      <c r="IAU173" s="11" t="s">
        <v>610</v>
      </c>
      <c r="IAV173" s="11" t="s">
        <v>371</v>
      </c>
      <c r="IAW173" s="11" t="s">
        <v>610</v>
      </c>
      <c r="IAX173" s="11" t="s">
        <v>371</v>
      </c>
      <c r="IAY173" s="11" t="s">
        <v>610</v>
      </c>
      <c r="IAZ173" s="11" t="s">
        <v>371</v>
      </c>
      <c r="IBA173" s="11" t="s">
        <v>610</v>
      </c>
      <c r="IBB173" s="11" t="s">
        <v>371</v>
      </c>
      <c r="IBC173" s="11" t="s">
        <v>610</v>
      </c>
      <c r="IBD173" s="11" t="s">
        <v>371</v>
      </c>
      <c r="IBE173" s="11" t="s">
        <v>610</v>
      </c>
      <c r="IBF173" s="11" t="s">
        <v>371</v>
      </c>
      <c r="IBG173" s="11" t="s">
        <v>610</v>
      </c>
      <c r="IBH173" s="11" t="s">
        <v>371</v>
      </c>
      <c r="IBI173" s="11" t="s">
        <v>610</v>
      </c>
      <c r="IBJ173" s="11" t="s">
        <v>371</v>
      </c>
      <c r="IBK173" s="11" t="s">
        <v>610</v>
      </c>
      <c r="IBL173" s="11" t="s">
        <v>371</v>
      </c>
      <c r="IBM173" s="11" t="s">
        <v>610</v>
      </c>
      <c r="IBN173" s="11" t="s">
        <v>371</v>
      </c>
      <c r="IBO173" s="11" t="s">
        <v>610</v>
      </c>
      <c r="IBP173" s="11" t="s">
        <v>371</v>
      </c>
      <c r="IBQ173" s="11" t="s">
        <v>610</v>
      </c>
      <c r="IBR173" s="11" t="s">
        <v>371</v>
      </c>
      <c r="IBS173" s="11" t="s">
        <v>610</v>
      </c>
      <c r="IBT173" s="11" t="s">
        <v>371</v>
      </c>
      <c r="IBU173" s="11" t="s">
        <v>610</v>
      </c>
      <c r="IBV173" s="11" t="s">
        <v>371</v>
      </c>
      <c r="IBW173" s="11" t="s">
        <v>610</v>
      </c>
      <c r="IBX173" s="11" t="s">
        <v>371</v>
      </c>
      <c r="IBY173" s="11" t="s">
        <v>610</v>
      </c>
      <c r="IBZ173" s="11" t="s">
        <v>371</v>
      </c>
      <c r="ICA173" s="11" t="s">
        <v>610</v>
      </c>
      <c r="ICB173" s="11" t="s">
        <v>371</v>
      </c>
      <c r="ICC173" s="11" t="s">
        <v>610</v>
      </c>
      <c r="ICD173" s="11" t="s">
        <v>371</v>
      </c>
      <c r="ICE173" s="11" t="s">
        <v>610</v>
      </c>
      <c r="ICF173" s="11" t="s">
        <v>371</v>
      </c>
      <c r="ICG173" s="11" t="s">
        <v>610</v>
      </c>
      <c r="ICH173" s="11" t="s">
        <v>371</v>
      </c>
      <c r="ICI173" s="11" t="s">
        <v>610</v>
      </c>
      <c r="ICJ173" s="11" t="s">
        <v>371</v>
      </c>
      <c r="ICK173" s="11" t="s">
        <v>610</v>
      </c>
      <c r="ICL173" s="11" t="s">
        <v>371</v>
      </c>
      <c r="ICM173" s="11" t="s">
        <v>610</v>
      </c>
      <c r="ICN173" s="11" t="s">
        <v>371</v>
      </c>
      <c r="ICO173" s="11" t="s">
        <v>610</v>
      </c>
      <c r="ICP173" s="11" t="s">
        <v>371</v>
      </c>
      <c r="ICQ173" s="11" t="s">
        <v>610</v>
      </c>
      <c r="ICR173" s="11" t="s">
        <v>371</v>
      </c>
      <c r="ICS173" s="11" t="s">
        <v>610</v>
      </c>
      <c r="ICT173" s="11" t="s">
        <v>371</v>
      </c>
      <c r="ICU173" s="11" t="s">
        <v>610</v>
      </c>
      <c r="ICV173" s="11" t="s">
        <v>371</v>
      </c>
      <c r="ICW173" s="11" t="s">
        <v>610</v>
      </c>
      <c r="ICX173" s="11" t="s">
        <v>371</v>
      </c>
      <c r="ICY173" s="11" t="s">
        <v>610</v>
      </c>
      <c r="ICZ173" s="11" t="s">
        <v>371</v>
      </c>
      <c r="IDA173" s="11" t="s">
        <v>610</v>
      </c>
      <c r="IDB173" s="11" t="s">
        <v>371</v>
      </c>
      <c r="IDC173" s="11" t="s">
        <v>610</v>
      </c>
      <c r="IDD173" s="11" t="s">
        <v>371</v>
      </c>
      <c r="IDE173" s="11" t="s">
        <v>610</v>
      </c>
      <c r="IDF173" s="11" t="s">
        <v>371</v>
      </c>
      <c r="IDG173" s="11" t="s">
        <v>610</v>
      </c>
      <c r="IDH173" s="11" t="s">
        <v>371</v>
      </c>
      <c r="IDI173" s="11" t="s">
        <v>610</v>
      </c>
      <c r="IDJ173" s="11" t="s">
        <v>371</v>
      </c>
      <c r="IDK173" s="11" t="s">
        <v>610</v>
      </c>
      <c r="IDL173" s="11" t="s">
        <v>371</v>
      </c>
      <c r="IDM173" s="11" t="s">
        <v>610</v>
      </c>
      <c r="IDN173" s="11" t="s">
        <v>371</v>
      </c>
      <c r="IDO173" s="11" t="s">
        <v>610</v>
      </c>
      <c r="IDP173" s="11" t="s">
        <v>371</v>
      </c>
      <c r="IDQ173" s="11" t="s">
        <v>610</v>
      </c>
      <c r="IDR173" s="11" t="s">
        <v>371</v>
      </c>
      <c r="IDS173" s="11" t="s">
        <v>610</v>
      </c>
      <c r="IDT173" s="11" t="s">
        <v>371</v>
      </c>
      <c r="IDU173" s="11" t="s">
        <v>610</v>
      </c>
      <c r="IDV173" s="11" t="s">
        <v>371</v>
      </c>
      <c r="IDW173" s="11" t="s">
        <v>610</v>
      </c>
      <c r="IDX173" s="11" t="s">
        <v>371</v>
      </c>
      <c r="IDY173" s="11" t="s">
        <v>610</v>
      </c>
      <c r="IDZ173" s="11" t="s">
        <v>371</v>
      </c>
      <c r="IEA173" s="11" t="s">
        <v>610</v>
      </c>
      <c r="IEB173" s="11" t="s">
        <v>371</v>
      </c>
      <c r="IEC173" s="11" t="s">
        <v>610</v>
      </c>
      <c r="IED173" s="11" t="s">
        <v>371</v>
      </c>
      <c r="IEE173" s="11" t="s">
        <v>610</v>
      </c>
      <c r="IEF173" s="11" t="s">
        <v>371</v>
      </c>
      <c r="IEG173" s="11" t="s">
        <v>610</v>
      </c>
      <c r="IEH173" s="11" t="s">
        <v>371</v>
      </c>
      <c r="IEI173" s="11" t="s">
        <v>610</v>
      </c>
      <c r="IEJ173" s="11" t="s">
        <v>371</v>
      </c>
      <c r="IEK173" s="11" t="s">
        <v>610</v>
      </c>
      <c r="IEL173" s="11" t="s">
        <v>371</v>
      </c>
      <c r="IEM173" s="11" t="s">
        <v>610</v>
      </c>
      <c r="IEN173" s="11" t="s">
        <v>371</v>
      </c>
      <c r="IEO173" s="11" t="s">
        <v>610</v>
      </c>
      <c r="IEP173" s="11" t="s">
        <v>371</v>
      </c>
      <c r="IEQ173" s="11" t="s">
        <v>610</v>
      </c>
      <c r="IER173" s="11" t="s">
        <v>371</v>
      </c>
      <c r="IES173" s="11" t="s">
        <v>610</v>
      </c>
      <c r="IET173" s="11" t="s">
        <v>371</v>
      </c>
      <c r="IEU173" s="11" t="s">
        <v>610</v>
      </c>
      <c r="IEV173" s="11" t="s">
        <v>371</v>
      </c>
      <c r="IEW173" s="11" t="s">
        <v>610</v>
      </c>
      <c r="IEX173" s="11" t="s">
        <v>371</v>
      </c>
      <c r="IEY173" s="11" t="s">
        <v>610</v>
      </c>
      <c r="IEZ173" s="11" t="s">
        <v>371</v>
      </c>
      <c r="IFA173" s="11" t="s">
        <v>610</v>
      </c>
      <c r="IFB173" s="11" t="s">
        <v>371</v>
      </c>
      <c r="IFC173" s="11" t="s">
        <v>610</v>
      </c>
      <c r="IFD173" s="11" t="s">
        <v>371</v>
      </c>
      <c r="IFE173" s="11" t="s">
        <v>610</v>
      </c>
      <c r="IFF173" s="11" t="s">
        <v>371</v>
      </c>
      <c r="IFG173" s="11" t="s">
        <v>610</v>
      </c>
      <c r="IFH173" s="11" t="s">
        <v>371</v>
      </c>
      <c r="IFI173" s="11" t="s">
        <v>610</v>
      </c>
      <c r="IFJ173" s="11" t="s">
        <v>371</v>
      </c>
      <c r="IFK173" s="11" t="s">
        <v>610</v>
      </c>
      <c r="IFL173" s="11" t="s">
        <v>371</v>
      </c>
      <c r="IFM173" s="11" t="s">
        <v>610</v>
      </c>
      <c r="IFN173" s="11" t="s">
        <v>371</v>
      </c>
      <c r="IFO173" s="11" t="s">
        <v>610</v>
      </c>
      <c r="IFP173" s="11" t="s">
        <v>371</v>
      </c>
      <c r="IFQ173" s="11" t="s">
        <v>610</v>
      </c>
      <c r="IFR173" s="11" t="s">
        <v>371</v>
      </c>
      <c r="IFS173" s="11" t="s">
        <v>610</v>
      </c>
      <c r="IFT173" s="11" t="s">
        <v>371</v>
      </c>
      <c r="IFU173" s="11" t="s">
        <v>610</v>
      </c>
      <c r="IFV173" s="11" t="s">
        <v>371</v>
      </c>
      <c r="IFW173" s="11" t="s">
        <v>610</v>
      </c>
      <c r="IFX173" s="11" t="s">
        <v>371</v>
      </c>
      <c r="IFY173" s="11" t="s">
        <v>610</v>
      </c>
      <c r="IFZ173" s="11" t="s">
        <v>371</v>
      </c>
      <c r="IGA173" s="11" t="s">
        <v>610</v>
      </c>
      <c r="IGB173" s="11" t="s">
        <v>371</v>
      </c>
      <c r="IGC173" s="11" t="s">
        <v>610</v>
      </c>
      <c r="IGD173" s="11" t="s">
        <v>371</v>
      </c>
      <c r="IGE173" s="11" t="s">
        <v>610</v>
      </c>
      <c r="IGF173" s="11" t="s">
        <v>371</v>
      </c>
      <c r="IGG173" s="11" t="s">
        <v>610</v>
      </c>
      <c r="IGH173" s="11" t="s">
        <v>371</v>
      </c>
      <c r="IGI173" s="11" t="s">
        <v>610</v>
      </c>
      <c r="IGJ173" s="11" t="s">
        <v>371</v>
      </c>
      <c r="IGK173" s="11" t="s">
        <v>610</v>
      </c>
      <c r="IGL173" s="11" t="s">
        <v>371</v>
      </c>
      <c r="IGM173" s="11" t="s">
        <v>610</v>
      </c>
      <c r="IGN173" s="11" t="s">
        <v>371</v>
      </c>
      <c r="IGO173" s="11" t="s">
        <v>610</v>
      </c>
      <c r="IGP173" s="11" t="s">
        <v>371</v>
      </c>
      <c r="IGQ173" s="11" t="s">
        <v>610</v>
      </c>
      <c r="IGR173" s="11" t="s">
        <v>371</v>
      </c>
      <c r="IGS173" s="11" t="s">
        <v>610</v>
      </c>
      <c r="IGT173" s="11" t="s">
        <v>371</v>
      </c>
      <c r="IGU173" s="11" t="s">
        <v>610</v>
      </c>
      <c r="IGV173" s="11" t="s">
        <v>371</v>
      </c>
      <c r="IGW173" s="11" t="s">
        <v>610</v>
      </c>
      <c r="IGX173" s="11" t="s">
        <v>371</v>
      </c>
      <c r="IGY173" s="11" t="s">
        <v>610</v>
      </c>
      <c r="IGZ173" s="11" t="s">
        <v>371</v>
      </c>
      <c r="IHA173" s="11" t="s">
        <v>610</v>
      </c>
      <c r="IHB173" s="11" t="s">
        <v>371</v>
      </c>
      <c r="IHC173" s="11" t="s">
        <v>610</v>
      </c>
      <c r="IHD173" s="11" t="s">
        <v>371</v>
      </c>
      <c r="IHE173" s="11" t="s">
        <v>610</v>
      </c>
      <c r="IHF173" s="11" t="s">
        <v>371</v>
      </c>
      <c r="IHG173" s="11" t="s">
        <v>610</v>
      </c>
      <c r="IHH173" s="11" t="s">
        <v>371</v>
      </c>
      <c r="IHI173" s="11" t="s">
        <v>610</v>
      </c>
      <c r="IHJ173" s="11" t="s">
        <v>371</v>
      </c>
      <c r="IHK173" s="11" t="s">
        <v>610</v>
      </c>
      <c r="IHL173" s="11" t="s">
        <v>371</v>
      </c>
      <c r="IHM173" s="11" t="s">
        <v>610</v>
      </c>
      <c r="IHN173" s="11" t="s">
        <v>371</v>
      </c>
      <c r="IHO173" s="11" t="s">
        <v>610</v>
      </c>
      <c r="IHP173" s="11" t="s">
        <v>371</v>
      </c>
      <c r="IHQ173" s="11" t="s">
        <v>610</v>
      </c>
      <c r="IHR173" s="11" t="s">
        <v>371</v>
      </c>
      <c r="IHS173" s="11" t="s">
        <v>610</v>
      </c>
      <c r="IHT173" s="11" t="s">
        <v>371</v>
      </c>
      <c r="IHU173" s="11" t="s">
        <v>610</v>
      </c>
      <c r="IHV173" s="11" t="s">
        <v>371</v>
      </c>
      <c r="IHW173" s="11" t="s">
        <v>610</v>
      </c>
      <c r="IHX173" s="11" t="s">
        <v>371</v>
      </c>
      <c r="IHY173" s="11" t="s">
        <v>610</v>
      </c>
      <c r="IHZ173" s="11" t="s">
        <v>371</v>
      </c>
      <c r="IIA173" s="11" t="s">
        <v>610</v>
      </c>
      <c r="IIB173" s="11" t="s">
        <v>371</v>
      </c>
      <c r="IIC173" s="11" t="s">
        <v>610</v>
      </c>
      <c r="IID173" s="11" t="s">
        <v>371</v>
      </c>
      <c r="IIE173" s="11" t="s">
        <v>610</v>
      </c>
      <c r="IIF173" s="11" t="s">
        <v>371</v>
      </c>
      <c r="IIG173" s="11" t="s">
        <v>610</v>
      </c>
      <c r="IIH173" s="11" t="s">
        <v>371</v>
      </c>
      <c r="III173" s="11" t="s">
        <v>610</v>
      </c>
      <c r="IIJ173" s="11" t="s">
        <v>371</v>
      </c>
      <c r="IIK173" s="11" t="s">
        <v>610</v>
      </c>
      <c r="IIL173" s="11" t="s">
        <v>371</v>
      </c>
      <c r="IIM173" s="11" t="s">
        <v>610</v>
      </c>
      <c r="IIN173" s="11" t="s">
        <v>371</v>
      </c>
      <c r="IIO173" s="11" t="s">
        <v>610</v>
      </c>
      <c r="IIP173" s="11" t="s">
        <v>371</v>
      </c>
      <c r="IIQ173" s="11" t="s">
        <v>610</v>
      </c>
      <c r="IIR173" s="11" t="s">
        <v>371</v>
      </c>
      <c r="IIS173" s="11" t="s">
        <v>610</v>
      </c>
      <c r="IIT173" s="11" t="s">
        <v>371</v>
      </c>
      <c r="IIU173" s="11" t="s">
        <v>610</v>
      </c>
      <c r="IIV173" s="11" t="s">
        <v>371</v>
      </c>
      <c r="IIW173" s="11" t="s">
        <v>610</v>
      </c>
      <c r="IIX173" s="11" t="s">
        <v>371</v>
      </c>
      <c r="IIY173" s="11" t="s">
        <v>610</v>
      </c>
      <c r="IIZ173" s="11" t="s">
        <v>371</v>
      </c>
      <c r="IJA173" s="11" t="s">
        <v>610</v>
      </c>
      <c r="IJB173" s="11" t="s">
        <v>371</v>
      </c>
      <c r="IJC173" s="11" t="s">
        <v>610</v>
      </c>
      <c r="IJD173" s="11" t="s">
        <v>371</v>
      </c>
      <c r="IJE173" s="11" t="s">
        <v>610</v>
      </c>
      <c r="IJF173" s="11" t="s">
        <v>371</v>
      </c>
      <c r="IJG173" s="11" t="s">
        <v>610</v>
      </c>
      <c r="IJH173" s="11" t="s">
        <v>371</v>
      </c>
      <c r="IJI173" s="11" t="s">
        <v>610</v>
      </c>
      <c r="IJJ173" s="11" t="s">
        <v>371</v>
      </c>
      <c r="IJK173" s="11" t="s">
        <v>610</v>
      </c>
      <c r="IJL173" s="11" t="s">
        <v>371</v>
      </c>
      <c r="IJM173" s="11" t="s">
        <v>610</v>
      </c>
      <c r="IJN173" s="11" t="s">
        <v>371</v>
      </c>
      <c r="IJO173" s="11" t="s">
        <v>610</v>
      </c>
      <c r="IJP173" s="11" t="s">
        <v>371</v>
      </c>
      <c r="IJQ173" s="11" t="s">
        <v>610</v>
      </c>
      <c r="IJR173" s="11" t="s">
        <v>371</v>
      </c>
      <c r="IJS173" s="11" t="s">
        <v>610</v>
      </c>
      <c r="IJT173" s="11" t="s">
        <v>371</v>
      </c>
      <c r="IJU173" s="11" t="s">
        <v>610</v>
      </c>
      <c r="IJV173" s="11" t="s">
        <v>371</v>
      </c>
      <c r="IJW173" s="11" t="s">
        <v>610</v>
      </c>
      <c r="IJX173" s="11" t="s">
        <v>371</v>
      </c>
      <c r="IJY173" s="11" t="s">
        <v>610</v>
      </c>
      <c r="IJZ173" s="11" t="s">
        <v>371</v>
      </c>
      <c r="IKA173" s="11" t="s">
        <v>610</v>
      </c>
      <c r="IKB173" s="11" t="s">
        <v>371</v>
      </c>
      <c r="IKC173" s="11" t="s">
        <v>610</v>
      </c>
      <c r="IKD173" s="11" t="s">
        <v>371</v>
      </c>
      <c r="IKE173" s="11" t="s">
        <v>610</v>
      </c>
      <c r="IKF173" s="11" t="s">
        <v>371</v>
      </c>
      <c r="IKG173" s="11" t="s">
        <v>610</v>
      </c>
      <c r="IKH173" s="11" t="s">
        <v>371</v>
      </c>
      <c r="IKI173" s="11" t="s">
        <v>610</v>
      </c>
      <c r="IKJ173" s="11" t="s">
        <v>371</v>
      </c>
      <c r="IKK173" s="11" t="s">
        <v>610</v>
      </c>
      <c r="IKL173" s="11" t="s">
        <v>371</v>
      </c>
      <c r="IKM173" s="11" t="s">
        <v>610</v>
      </c>
      <c r="IKN173" s="11" t="s">
        <v>371</v>
      </c>
      <c r="IKO173" s="11" t="s">
        <v>610</v>
      </c>
      <c r="IKP173" s="11" t="s">
        <v>371</v>
      </c>
      <c r="IKQ173" s="11" t="s">
        <v>610</v>
      </c>
      <c r="IKR173" s="11" t="s">
        <v>371</v>
      </c>
      <c r="IKS173" s="11" t="s">
        <v>610</v>
      </c>
      <c r="IKT173" s="11" t="s">
        <v>371</v>
      </c>
      <c r="IKU173" s="11" t="s">
        <v>610</v>
      </c>
      <c r="IKV173" s="11" t="s">
        <v>371</v>
      </c>
      <c r="IKW173" s="11" t="s">
        <v>610</v>
      </c>
      <c r="IKX173" s="11" t="s">
        <v>371</v>
      </c>
      <c r="IKY173" s="11" t="s">
        <v>610</v>
      </c>
      <c r="IKZ173" s="11" t="s">
        <v>371</v>
      </c>
      <c r="ILA173" s="11" t="s">
        <v>610</v>
      </c>
      <c r="ILB173" s="11" t="s">
        <v>371</v>
      </c>
      <c r="ILC173" s="11" t="s">
        <v>610</v>
      </c>
      <c r="ILD173" s="11" t="s">
        <v>371</v>
      </c>
      <c r="ILE173" s="11" t="s">
        <v>610</v>
      </c>
      <c r="ILF173" s="11" t="s">
        <v>371</v>
      </c>
      <c r="ILG173" s="11" t="s">
        <v>610</v>
      </c>
      <c r="ILH173" s="11" t="s">
        <v>371</v>
      </c>
      <c r="ILI173" s="11" t="s">
        <v>610</v>
      </c>
      <c r="ILJ173" s="11" t="s">
        <v>371</v>
      </c>
      <c r="ILK173" s="11" t="s">
        <v>610</v>
      </c>
      <c r="ILL173" s="11" t="s">
        <v>371</v>
      </c>
      <c r="ILM173" s="11" t="s">
        <v>610</v>
      </c>
      <c r="ILN173" s="11" t="s">
        <v>371</v>
      </c>
      <c r="ILO173" s="11" t="s">
        <v>610</v>
      </c>
      <c r="ILP173" s="11" t="s">
        <v>371</v>
      </c>
      <c r="ILQ173" s="11" t="s">
        <v>610</v>
      </c>
      <c r="ILR173" s="11" t="s">
        <v>371</v>
      </c>
      <c r="ILS173" s="11" t="s">
        <v>610</v>
      </c>
      <c r="ILT173" s="11" t="s">
        <v>371</v>
      </c>
      <c r="ILU173" s="11" t="s">
        <v>610</v>
      </c>
      <c r="ILV173" s="11" t="s">
        <v>371</v>
      </c>
      <c r="ILW173" s="11" t="s">
        <v>610</v>
      </c>
      <c r="ILX173" s="11" t="s">
        <v>371</v>
      </c>
      <c r="ILY173" s="11" t="s">
        <v>610</v>
      </c>
      <c r="ILZ173" s="11" t="s">
        <v>371</v>
      </c>
      <c r="IMA173" s="11" t="s">
        <v>610</v>
      </c>
      <c r="IMB173" s="11" t="s">
        <v>371</v>
      </c>
      <c r="IMC173" s="11" t="s">
        <v>610</v>
      </c>
      <c r="IMD173" s="11" t="s">
        <v>371</v>
      </c>
      <c r="IME173" s="11" t="s">
        <v>610</v>
      </c>
      <c r="IMF173" s="11" t="s">
        <v>371</v>
      </c>
      <c r="IMG173" s="11" t="s">
        <v>610</v>
      </c>
      <c r="IMH173" s="11" t="s">
        <v>371</v>
      </c>
      <c r="IMI173" s="11" t="s">
        <v>610</v>
      </c>
      <c r="IMJ173" s="11" t="s">
        <v>371</v>
      </c>
      <c r="IMK173" s="11" t="s">
        <v>610</v>
      </c>
      <c r="IML173" s="11" t="s">
        <v>371</v>
      </c>
      <c r="IMM173" s="11" t="s">
        <v>610</v>
      </c>
      <c r="IMN173" s="11" t="s">
        <v>371</v>
      </c>
      <c r="IMO173" s="11" t="s">
        <v>610</v>
      </c>
      <c r="IMP173" s="11" t="s">
        <v>371</v>
      </c>
      <c r="IMQ173" s="11" t="s">
        <v>610</v>
      </c>
      <c r="IMR173" s="11" t="s">
        <v>371</v>
      </c>
      <c r="IMS173" s="11" t="s">
        <v>610</v>
      </c>
      <c r="IMT173" s="11" t="s">
        <v>371</v>
      </c>
      <c r="IMU173" s="11" t="s">
        <v>610</v>
      </c>
      <c r="IMV173" s="11" t="s">
        <v>371</v>
      </c>
      <c r="IMW173" s="11" t="s">
        <v>610</v>
      </c>
      <c r="IMX173" s="11" t="s">
        <v>371</v>
      </c>
      <c r="IMY173" s="11" t="s">
        <v>610</v>
      </c>
      <c r="IMZ173" s="11" t="s">
        <v>371</v>
      </c>
      <c r="INA173" s="11" t="s">
        <v>610</v>
      </c>
      <c r="INB173" s="11" t="s">
        <v>371</v>
      </c>
      <c r="INC173" s="11" t="s">
        <v>610</v>
      </c>
      <c r="IND173" s="11" t="s">
        <v>371</v>
      </c>
      <c r="INE173" s="11" t="s">
        <v>610</v>
      </c>
      <c r="INF173" s="11" t="s">
        <v>371</v>
      </c>
      <c r="ING173" s="11" t="s">
        <v>610</v>
      </c>
      <c r="INH173" s="11" t="s">
        <v>371</v>
      </c>
      <c r="INI173" s="11" t="s">
        <v>610</v>
      </c>
      <c r="INJ173" s="11" t="s">
        <v>371</v>
      </c>
      <c r="INK173" s="11" t="s">
        <v>610</v>
      </c>
      <c r="INL173" s="11" t="s">
        <v>371</v>
      </c>
      <c r="INM173" s="11" t="s">
        <v>610</v>
      </c>
      <c r="INN173" s="11" t="s">
        <v>371</v>
      </c>
      <c r="INO173" s="11" t="s">
        <v>610</v>
      </c>
      <c r="INP173" s="11" t="s">
        <v>371</v>
      </c>
      <c r="INQ173" s="11" t="s">
        <v>610</v>
      </c>
      <c r="INR173" s="11" t="s">
        <v>371</v>
      </c>
      <c r="INS173" s="11" t="s">
        <v>610</v>
      </c>
      <c r="INT173" s="11" t="s">
        <v>371</v>
      </c>
      <c r="INU173" s="11" t="s">
        <v>610</v>
      </c>
      <c r="INV173" s="11" t="s">
        <v>371</v>
      </c>
      <c r="INW173" s="11" t="s">
        <v>610</v>
      </c>
      <c r="INX173" s="11" t="s">
        <v>371</v>
      </c>
      <c r="INY173" s="11" t="s">
        <v>610</v>
      </c>
      <c r="INZ173" s="11" t="s">
        <v>371</v>
      </c>
      <c r="IOA173" s="11" t="s">
        <v>610</v>
      </c>
      <c r="IOB173" s="11" t="s">
        <v>371</v>
      </c>
      <c r="IOC173" s="11" t="s">
        <v>610</v>
      </c>
      <c r="IOD173" s="11" t="s">
        <v>371</v>
      </c>
      <c r="IOE173" s="11" t="s">
        <v>610</v>
      </c>
      <c r="IOF173" s="11" t="s">
        <v>371</v>
      </c>
      <c r="IOG173" s="11" t="s">
        <v>610</v>
      </c>
      <c r="IOH173" s="11" t="s">
        <v>371</v>
      </c>
      <c r="IOI173" s="11" t="s">
        <v>610</v>
      </c>
      <c r="IOJ173" s="11" t="s">
        <v>371</v>
      </c>
      <c r="IOK173" s="11" t="s">
        <v>610</v>
      </c>
      <c r="IOL173" s="11" t="s">
        <v>371</v>
      </c>
      <c r="IOM173" s="11" t="s">
        <v>610</v>
      </c>
      <c r="ION173" s="11" t="s">
        <v>371</v>
      </c>
      <c r="IOO173" s="11" t="s">
        <v>610</v>
      </c>
      <c r="IOP173" s="11" t="s">
        <v>371</v>
      </c>
      <c r="IOQ173" s="11" t="s">
        <v>610</v>
      </c>
      <c r="IOR173" s="11" t="s">
        <v>371</v>
      </c>
      <c r="IOS173" s="11" t="s">
        <v>610</v>
      </c>
      <c r="IOT173" s="11" t="s">
        <v>371</v>
      </c>
      <c r="IOU173" s="11" t="s">
        <v>610</v>
      </c>
      <c r="IOV173" s="11" t="s">
        <v>371</v>
      </c>
      <c r="IOW173" s="11" t="s">
        <v>610</v>
      </c>
      <c r="IOX173" s="11" t="s">
        <v>371</v>
      </c>
      <c r="IOY173" s="11" t="s">
        <v>610</v>
      </c>
      <c r="IOZ173" s="11" t="s">
        <v>371</v>
      </c>
      <c r="IPA173" s="11" t="s">
        <v>610</v>
      </c>
      <c r="IPB173" s="11" t="s">
        <v>371</v>
      </c>
      <c r="IPC173" s="11" t="s">
        <v>610</v>
      </c>
      <c r="IPD173" s="11" t="s">
        <v>371</v>
      </c>
      <c r="IPE173" s="11" t="s">
        <v>610</v>
      </c>
      <c r="IPF173" s="11" t="s">
        <v>371</v>
      </c>
      <c r="IPG173" s="11" t="s">
        <v>610</v>
      </c>
      <c r="IPH173" s="11" t="s">
        <v>371</v>
      </c>
      <c r="IPI173" s="11" t="s">
        <v>610</v>
      </c>
      <c r="IPJ173" s="11" t="s">
        <v>371</v>
      </c>
      <c r="IPK173" s="11" t="s">
        <v>610</v>
      </c>
      <c r="IPL173" s="11" t="s">
        <v>371</v>
      </c>
      <c r="IPM173" s="11" t="s">
        <v>610</v>
      </c>
      <c r="IPN173" s="11" t="s">
        <v>371</v>
      </c>
      <c r="IPO173" s="11" t="s">
        <v>610</v>
      </c>
      <c r="IPP173" s="11" t="s">
        <v>371</v>
      </c>
      <c r="IPQ173" s="11" t="s">
        <v>610</v>
      </c>
      <c r="IPR173" s="11" t="s">
        <v>371</v>
      </c>
      <c r="IPS173" s="11" t="s">
        <v>610</v>
      </c>
      <c r="IPT173" s="11" t="s">
        <v>371</v>
      </c>
      <c r="IPU173" s="11" t="s">
        <v>610</v>
      </c>
      <c r="IPV173" s="11" t="s">
        <v>371</v>
      </c>
      <c r="IPW173" s="11" t="s">
        <v>610</v>
      </c>
      <c r="IPX173" s="11" t="s">
        <v>371</v>
      </c>
      <c r="IPY173" s="11" t="s">
        <v>610</v>
      </c>
      <c r="IPZ173" s="11" t="s">
        <v>371</v>
      </c>
      <c r="IQA173" s="11" t="s">
        <v>610</v>
      </c>
      <c r="IQB173" s="11" t="s">
        <v>371</v>
      </c>
      <c r="IQC173" s="11" t="s">
        <v>610</v>
      </c>
      <c r="IQD173" s="11" t="s">
        <v>371</v>
      </c>
      <c r="IQE173" s="11" t="s">
        <v>610</v>
      </c>
      <c r="IQF173" s="11" t="s">
        <v>371</v>
      </c>
      <c r="IQG173" s="11" t="s">
        <v>610</v>
      </c>
      <c r="IQH173" s="11" t="s">
        <v>371</v>
      </c>
      <c r="IQI173" s="11" t="s">
        <v>610</v>
      </c>
      <c r="IQJ173" s="11" t="s">
        <v>371</v>
      </c>
      <c r="IQK173" s="11" t="s">
        <v>610</v>
      </c>
      <c r="IQL173" s="11" t="s">
        <v>371</v>
      </c>
      <c r="IQM173" s="11" t="s">
        <v>610</v>
      </c>
      <c r="IQN173" s="11" t="s">
        <v>371</v>
      </c>
      <c r="IQO173" s="11" t="s">
        <v>610</v>
      </c>
      <c r="IQP173" s="11" t="s">
        <v>371</v>
      </c>
      <c r="IQQ173" s="11" t="s">
        <v>610</v>
      </c>
      <c r="IQR173" s="11" t="s">
        <v>371</v>
      </c>
      <c r="IQS173" s="11" t="s">
        <v>610</v>
      </c>
      <c r="IQT173" s="11" t="s">
        <v>371</v>
      </c>
      <c r="IQU173" s="11" t="s">
        <v>610</v>
      </c>
      <c r="IQV173" s="11" t="s">
        <v>371</v>
      </c>
      <c r="IQW173" s="11" t="s">
        <v>610</v>
      </c>
      <c r="IQX173" s="11" t="s">
        <v>371</v>
      </c>
      <c r="IQY173" s="11" t="s">
        <v>610</v>
      </c>
      <c r="IQZ173" s="11" t="s">
        <v>371</v>
      </c>
      <c r="IRA173" s="11" t="s">
        <v>610</v>
      </c>
      <c r="IRB173" s="11" t="s">
        <v>371</v>
      </c>
      <c r="IRC173" s="11" t="s">
        <v>610</v>
      </c>
      <c r="IRD173" s="11" t="s">
        <v>371</v>
      </c>
      <c r="IRE173" s="11" t="s">
        <v>610</v>
      </c>
      <c r="IRF173" s="11" t="s">
        <v>371</v>
      </c>
      <c r="IRG173" s="11" t="s">
        <v>610</v>
      </c>
      <c r="IRH173" s="11" t="s">
        <v>371</v>
      </c>
      <c r="IRI173" s="11" t="s">
        <v>610</v>
      </c>
      <c r="IRJ173" s="11" t="s">
        <v>371</v>
      </c>
      <c r="IRK173" s="11" t="s">
        <v>610</v>
      </c>
      <c r="IRL173" s="11" t="s">
        <v>371</v>
      </c>
      <c r="IRM173" s="11" t="s">
        <v>610</v>
      </c>
      <c r="IRN173" s="11" t="s">
        <v>371</v>
      </c>
      <c r="IRO173" s="11" t="s">
        <v>610</v>
      </c>
      <c r="IRP173" s="11" t="s">
        <v>371</v>
      </c>
      <c r="IRQ173" s="11" t="s">
        <v>610</v>
      </c>
      <c r="IRR173" s="11" t="s">
        <v>371</v>
      </c>
      <c r="IRS173" s="11" t="s">
        <v>610</v>
      </c>
      <c r="IRT173" s="11" t="s">
        <v>371</v>
      </c>
      <c r="IRU173" s="11" t="s">
        <v>610</v>
      </c>
      <c r="IRV173" s="11" t="s">
        <v>371</v>
      </c>
      <c r="IRW173" s="11" t="s">
        <v>610</v>
      </c>
      <c r="IRX173" s="11" t="s">
        <v>371</v>
      </c>
      <c r="IRY173" s="11" t="s">
        <v>610</v>
      </c>
      <c r="IRZ173" s="11" t="s">
        <v>371</v>
      </c>
      <c r="ISA173" s="11" t="s">
        <v>610</v>
      </c>
      <c r="ISB173" s="11" t="s">
        <v>371</v>
      </c>
      <c r="ISC173" s="11" t="s">
        <v>610</v>
      </c>
      <c r="ISD173" s="11" t="s">
        <v>371</v>
      </c>
      <c r="ISE173" s="11" t="s">
        <v>610</v>
      </c>
      <c r="ISF173" s="11" t="s">
        <v>371</v>
      </c>
      <c r="ISG173" s="11" t="s">
        <v>610</v>
      </c>
      <c r="ISH173" s="11" t="s">
        <v>371</v>
      </c>
      <c r="ISI173" s="11" t="s">
        <v>610</v>
      </c>
      <c r="ISJ173" s="11" t="s">
        <v>371</v>
      </c>
      <c r="ISK173" s="11" t="s">
        <v>610</v>
      </c>
      <c r="ISL173" s="11" t="s">
        <v>371</v>
      </c>
      <c r="ISM173" s="11" t="s">
        <v>610</v>
      </c>
      <c r="ISN173" s="11" t="s">
        <v>371</v>
      </c>
      <c r="ISO173" s="11" t="s">
        <v>610</v>
      </c>
      <c r="ISP173" s="11" t="s">
        <v>371</v>
      </c>
      <c r="ISQ173" s="11" t="s">
        <v>610</v>
      </c>
      <c r="ISR173" s="11" t="s">
        <v>371</v>
      </c>
      <c r="ISS173" s="11" t="s">
        <v>610</v>
      </c>
      <c r="IST173" s="11" t="s">
        <v>371</v>
      </c>
      <c r="ISU173" s="11" t="s">
        <v>610</v>
      </c>
      <c r="ISV173" s="11" t="s">
        <v>371</v>
      </c>
      <c r="ISW173" s="11" t="s">
        <v>610</v>
      </c>
      <c r="ISX173" s="11" t="s">
        <v>371</v>
      </c>
      <c r="ISY173" s="11" t="s">
        <v>610</v>
      </c>
      <c r="ISZ173" s="11" t="s">
        <v>371</v>
      </c>
      <c r="ITA173" s="11" t="s">
        <v>610</v>
      </c>
      <c r="ITB173" s="11" t="s">
        <v>371</v>
      </c>
      <c r="ITC173" s="11" t="s">
        <v>610</v>
      </c>
      <c r="ITD173" s="11" t="s">
        <v>371</v>
      </c>
      <c r="ITE173" s="11" t="s">
        <v>610</v>
      </c>
      <c r="ITF173" s="11" t="s">
        <v>371</v>
      </c>
      <c r="ITG173" s="11" t="s">
        <v>610</v>
      </c>
      <c r="ITH173" s="11" t="s">
        <v>371</v>
      </c>
      <c r="ITI173" s="11" t="s">
        <v>610</v>
      </c>
      <c r="ITJ173" s="11" t="s">
        <v>371</v>
      </c>
      <c r="ITK173" s="11" t="s">
        <v>610</v>
      </c>
      <c r="ITL173" s="11" t="s">
        <v>371</v>
      </c>
      <c r="ITM173" s="11" t="s">
        <v>610</v>
      </c>
      <c r="ITN173" s="11" t="s">
        <v>371</v>
      </c>
      <c r="ITO173" s="11" t="s">
        <v>610</v>
      </c>
      <c r="ITP173" s="11" t="s">
        <v>371</v>
      </c>
      <c r="ITQ173" s="11" t="s">
        <v>610</v>
      </c>
      <c r="ITR173" s="11" t="s">
        <v>371</v>
      </c>
      <c r="ITS173" s="11" t="s">
        <v>610</v>
      </c>
      <c r="ITT173" s="11" t="s">
        <v>371</v>
      </c>
      <c r="ITU173" s="11" t="s">
        <v>610</v>
      </c>
      <c r="ITV173" s="11" t="s">
        <v>371</v>
      </c>
      <c r="ITW173" s="11" t="s">
        <v>610</v>
      </c>
      <c r="ITX173" s="11" t="s">
        <v>371</v>
      </c>
      <c r="ITY173" s="11" t="s">
        <v>610</v>
      </c>
      <c r="ITZ173" s="11" t="s">
        <v>371</v>
      </c>
      <c r="IUA173" s="11" t="s">
        <v>610</v>
      </c>
      <c r="IUB173" s="11" t="s">
        <v>371</v>
      </c>
      <c r="IUC173" s="11" t="s">
        <v>610</v>
      </c>
      <c r="IUD173" s="11" t="s">
        <v>371</v>
      </c>
      <c r="IUE173" s="11" t="s">
        <v>610</v>
      </c>
      <c r="IUF173" s="11" t="s">
        <v>371</v>
      </c>
      <c r="IUG173" s="11" t="s">
        <v>610</v>
      </c>
      <c r="IUH173" s="11" t="s">
        <v>371</v>
      </c>
      <c r="IUI173" s="11" t="s">
        <v>610</v>
      </c>
      <c r="IUJ173" s="11" t="s">
        <v>371</v>
      </c>
      <c r="IUK173" s="11" t="s">
        <v>610</v>
      </c>
      <c r="IUL173" s="11" t="s">
        <v>371</v>
      </c>
      <c r="IUM173" s="11" t="s">
        <v>610</v>
      </c>
      <c r="IUN173" s="11" t="s">
        <v>371</v>
      </c>
      <c r="IUO173" s="11" t="s">
        <v>610</v>
      </c>
      <c r="IUP173" s="11" t="s">
        <v>371</v>
      </c>
      <c r="IUQ173" s="11" t="s">
        <v>610</v>
      </c>
      <c r="IUR173" s="11" t="s">
        <v>371</v>
      </c>
      <c r="IUS173" s="11" t="s">
        <v>610</v>
      </c>
      <c r="IUT173" s="11" t="s">
        <v>371</v>
      </c>
      <c r="IUU173" s="11" t="s">
        <v>610</v>
      </c>
      <c r="IUV173" s="11" t="s">
        <v>371</v>
      </c>
      <c r="IUW173" s="11" t="s">
        <v>610</v>
      </c>
      <c r="IUX173" s="11" t="s">
        <v>371</v>
      </c>
      <c r="IUY173" s="11" t="s">
        <v>610</v>
      </c>
      <c r="IUZ173" s="11" t="s">
        <v>371</v>
      </c>
      <c r="IVA173" s="11" t="s">
        <v>610</v>
      </c>
      <c r="IVB173" s="11" t="s">
        <v>371</v>
      </c>
      <c r="IVC173" s="11" t="s">
        <v>610</v>
      </c>
      <c r="IVD173" s="11" t="s">
        <v>371</v>
      </c>
      <c r="IVE173" s="11" t="s">
        <v>610</v>
      </c>
      <c r="IVF173" s="11" t="s">
        <v>371</v>
      </c>
      <c r="IVG173" s="11" t="s">
        <v>610</v>
      </c>
      <c r="IVH173" s="11" t="s">
        <v>371</v>
      </c>
      <c r="IVI173" s="11" t="s">
        <v>610</v>
      </c>
      <c r="IVJ173" s="11" t="s">
        <v>371</v>
      </c>
      <c r="IVK173" s="11" t="s">
        <v>610</v>
      </c>
      <c r="IVL173" s="11" t="s">
        <v>371</v>
      </c>
      <c r="IVM173" s="11" t="s">
        <v>610</v>
      </c>
      <c r="IVN173" s="11" t="s">
        <v>371</v>
      </c>
      <c r="IVO173" s="11" t="s">
        <v>610</v>
      </c>
      <c r="IVP173" s="11" t="s">
        <v>371</v>
      </c>
      <c r="IVQ173" s="11" t="s">
        <v>610</v>
      </c>
      <c r="IVR173" s="11" t="s">
        <v>371</v>
      </c>
      <c r="IVS173" s="11" t="s">
        <v>610</v>
      </c>
      <c r="IVT173" s="11" t="s">
        <v>371</v>
      </c>
      <c r="IVU173" s="11" t="s">
        <v>610</v>
      </c>
      <c r="IVV173" s="11" t="s">
        <v>371</v>
      </c>
      <c r="IVW173" s="11" t="s">
        <v>610</v>
      </c>
      <c r="IVX173" s="11" t="s">
        <v>371</v>
      </c>
      <c r="IVY173" s="11" t="s">
        <v>610</v>
      </c>
      <c r="IVZ173" s="11" t="s">
        <v>371</v>
      </c>
      <c r="IWA173" s="11" t="s">
        <v>610</v>
      </c>
      <c r="IWB173" s="11" t="s">
        <v>371</v>
      </c>
      <c r="IWC173" s="11" t="s">
        <v>610</v>
      </c>
      <c r="IWD173" s="11" t="s">
        <v>371</v>
      </c>
      <c r="IWE173" s="11" t="s">
        <v>610</v>
      </c>
      <c r="IWF173" s="11" t="s">
        <v>371</v>
      </c>
      <c r="IWG173" s="11" t="s">
        <v>610</v>
      </c>
      <c r="IWH173" s="11" t="s">
        <v>371</v>
      </c>
      <c r="IWI173" s="11" t="s">
        <v>610</v>
      </c>
      <c r="IWJ173" s="11" t="s">
        <v>371</v>
      </c>
      <c r="IWK173" s="11" t="s">
        <v>610</v>
      </c>
      <c r="IWL173" s="11" t="s">
        <v>371</v>
      </c>
      <c r="IWM173" s="11" t="s">
        <v>610</v>
      </c>
      <c r="IWN173" s="11" t="s">
        <v>371</v>
      </c>
      <c r="IWO173" s="11" t="s">
        <v>610</v>
      </c>
      <c r="IWP173" s="11" t="s">
        <v>371</v>
      </c>
      <c r="IWQ173" s="11" t="s">
        <v>610</v>
      </c>
      <c r="IWR173" s="11" t="s">
        <v>371</v>
      </c>
      <c r="IWS173" s="11" t="s">
        <v>610</v>
      </c>
      <c r="IWT173" s="11" t="s">
        <v>371</v>
      </c>
      <c r="IWU173" s="11" t="s">
        <v>610</v>
      </c>
      <c r="IWV173" s="11" t="s">
        <v>371</v>
      </c>
      <c r="IWW173" s="11" t="s">
        <v>610</v>
      </c>
      <c r="IWX173" s="11" t="s">
        <v>371</v>
      </c>
      <c r="IWY173" s="11" t="s">
        <v>610</v>
      </c>
      <c r="IWZ173" s="11" t="s">
        <v>371</v>
      </c>
      <c r="IXA173" s="11" t="s">
        <v>610</v>
      </c>
      <c r="IXB173" s="11" t="s">
        <v>371</v>
      </c>
      <c r="IXC173" s="11" t="s">
        <v>610</v>
      </c>
      <c r="IXD173" s="11" t="s">
        <v>371</v>
      </c>
      <c r="IXE173" s="11" t="s">
        <v>610</v>
      </c>
      <c r="IXF173" s="11" t="s">
        <v>371</v>
      </c>
      <c r="IXG173" s="11" t="s">
        <v>610</v>
      </c>
      <c r="IXH173" s="11" t="s">
        <v>371</v>
      </c>
      <c r="IXI173" s="11" t="s">
        <v>610</v>
      </c>
      <c r="IXJ173" s="11" t="s">
        <v>371</v>
      </c>
      <c r="IXK173" s="11" t="s">
        <v>610</v>
      </c>
      <c r="IXL173" s="11" t="s">
        <v>371</v>
      </c>
      <c r="IXM173" s="11" t="s">
        <v>610</v>
      </c>
      <c r="IXN173" s="11" t="s">
        <v>371</v>
      </c>
      <c r="IXO173" s="11" t="s">
        <v>610</v>
      </c>
      <c r="IXP173" s="11" t="s">
        <v>371</v>
      </c>
      <c r="IXQ173" s="11" t="s">
        <v>610</v>
      </c>
      <c r="IXR173" s="11" t="s">
        <v>371</v>
      </c>
      <c r="IXS173" s="11" t="s">
        <v>610</v>
      </c>
      <c r="IXT173" s="11" t="s">
        <v>371</v>
      </c>
      <c r="IXU173" s="11" t="s">
        <v>610</v>
      </c>
      <c r="IXV173" s="11" t="s">
        <v>371</v>
      </c>
      <c r="IXW173" s="11" t="s">
        <v>610</v>
      </c>
      <c r="IXX173" s="11" t="s">
        <v>371</v>
      </c>
      <c r="IXY173" s="11" t="s">
        <v>610</v>
      </c>
      <c r="IXZ173" s="11" t="s">
        <v>371</v>
      </c>
      <c r="IYA173" s="11" t="s">
        <v>610</v>
      </c>
      <c r="IYB173" s="11" t="s">
        <v>371</v>
      </c>
      <c r="IYC173" s="11" t="s">
        <v>610</v>
      </c>
      <c r="IYD173" s="11" t="s">
        <v>371</v>
      </c>
      <c r="IYE173" s="11" t="s">
        <v>610</v>
      </c>
      <c r="IYF173" s="11" t="s">
        <v>371</v>
      </c>
      <c r="IYG173" s="11" t="s">
        <v>610</v>
      </c>
      <c r="IYH173" s="11" t="s">
        <v>371</v>
      </c>
      <c r="IYI173" s="11" t="s">
        <v>610</v>
      </c>
      <c r="IYJ173" s="11" t="s">
        <v>371</v>
      </c>
      <c r="IYK173" s="11" t="s">
        <v>610</v>
      </c>
      <c r="IYL173" s="11" t="s">
        <v>371</v>
      </c>
      <c r="IYM173" s="11" t="s">
        <v>610</v>
      </c>
      <c r="IYN173" s="11" t="s">
        <v>371</v>
      </c>
      <c r="IYO173" s="11" t="s">
        <v>610</v>
      </c>
      <c r="IYP173" s="11" t="s">
        <v>371</v>
      </c>
      <c r="IYQ173" s="11" t="s">
        <v>610</v>
      </c>
      <c r="IYR173" s="11" t="s">
        <v>371</v>
      </c>
      <c r="IYS173" s="11" t="s">
        <v>610</v>
      </c>
      <c r="IYT173" s="11" t="s">
        <v>371</v>
      </c>
      <c r="IYU173" s="11" t="s">
        <v>610</v>
      </c>
      <c r="IYV173" s="11" t="s">
        <v>371</v>
      </c>
      <c r="IYW173" s="11" t="s">
        <v>610</v>
      </c>
      <c r="IYX173" s="11" t="s">
        <v>371</v>
      </c>
      <c r="IYY173" s="11" t="s">
        <v>610</v>
      </c>
      <c r="IYZ173" s="11" t="s">
        <v>371</v>
      </c>
      <c r="IZA173" s="11" t="s">
        <v>610</v>
      </c>
      <c r="IZB173" s="11" t="s">
        <v>371</v>
      </c>
      <c r="IZC173" s="11" t="s">
        <v>610</v>
      </c>
      <c r="IZD173" s="11" t="s">
        <v>371</v>
      </c>
      <c r="IZE173" s="11" t="s">
        <v>610</v>
      </c>
      <c r="IZF173" s="11" t="s">
        <v>371</v>
      </c>
      <c r="IZG173" s="11" t="s">
        <v>610</v>
      </c>
      <c r="IZH173" s="11" t="s">
        <v>371</v>
      </c>
      <c r="IZI173" s="11" t="s">
        <v>610</v>
      </c>
      <c r="IZJ173" s="11" t="s">
        <v>371</v>
      </c>
      <c r="IZK173" s="11" t="s">
        <v>610</v>
      </c>
      <c r="IZL173" s="11" t="s">
        <v>371</v>
      </c>
      <c r="IZM173" s="11" t="s">
        <v>610</v>
      </c>
      <c r="IZN173" s="11" t="s">
        <v>371</v>
      </c>
      <c r="IZO173" s="11" t="s">
        <v>610</v>
      </c>
      <c r="IZP173" s="11" t="s">
        <v>371</v>
      </c>
      <c r="IZQ173" s="11" t="s">
        <v>610</v>
      </c>
      <c r="IZR173" s="11" t="s">
        <v>371</v>
      </c>
      <c r="IZS173" s="11" t="s">
        <v>610</v>
      </c>
      <c r="IZT173" s="11" t="s">
        <v>371</v>
      </c>
      <c r="IZU173" s="11" t="s">
        <v>610</v>
      </c>
      <c r="IZV173" s="11" t="s">
        <v>371</v>
      </c>
      <c r="IZW173" s="11" t="s">
        <v>610</v>
      </c>
      <c r="IZX173" s="11" t="s">
        <v>371</v>
      </c>
      <c r="IZY173" s="11" t="s">
        <v>610</v>
      </c>
      <c r="IZZ173" s="11" t="s">
        <v>371</v>
      </c>
      <c r="JAA173" s="11" t="s">
        <v>610</v>
      </c>
      <c r="JAB173" s="11" t="s">
        <v>371</v>
      </c>
      <c r="JAC173" s="11" t="s">
        <v>610</v>
      </c>
      <c r="JAD173" s="11" t="s">
        <v>371</v>
      </c>
      <c r="JAE173" s="11" t="s">
        <v>610</v>
      </c>
      <c r="JAF173" s="11" t="s">
        <v>371</v>
      </c>
      <c r="JAG173" s="11" t="s">
        <v>610</v>
      </c>
      <c r="JAH173" s="11" t="s">
        <v>371</v>
      </c>
      <c r="JAI173" s="11" t="s">
        <v>610</v>
      </c>
      <c r="JAJ173" s="11" t="s">
        <v>371</v>
      </c>
      <c r="JAK173" s="11" t="s">
        <v>610</v>
      </c>
      <c r="JAL173" s="11" t="s">
        <v>371</v>
      </c>
      <c r="JAM173" s="11" t="s">
        <v>610</v>
      </c>
      <c r="JAN173" s="11" t="s">
        <v>371</v>
      </c>
      <c r="JAO173" s="11" t="s">
        <v>610</v>
      </c>
      <c r="JAP173" s="11" t="s">
        <v>371</v>
      </c>
      <c r="JAQ173" s="11" t="s">
        <v>610</v>
      </c>
      <c r="JAR173" s="11" t="s">
        <v>371</v>
      </c>
      <c r="JAS173" s="11" t="s">
        <v>610</v>
      </c>
      <c r="JAT173" s="11" t="s">
        <v>371</v>
      </c>
      <c r="JAU173" s="11" t="s">
        <v>610</v>
      </c>
      <c r="JAV173" s="11" t="s">
        <v>371</v>
      </c>
      <c r="JAW173" s="11" t="s">
        <v>610</v>
      </c>
      <c r="JAX173" s="11" t="s">
        <v>371</v>
      </c>
      <c r="JAY173" s="11" t="s">
        <v>610</v>
      </c>
      <c r="JAZ173" s="11" t="s">
        <v>371</v>
      </c>
      <c r="JBA173" s="11" t="s">
        <v>610</v>
      </c>
      <c r="JBB173" s="11" t="s">
        <v>371</v>
      </c>
      <c r="JBC173" s="11" t="s">
        <v>610</v>
      </c>
      <c r="JBD173" s="11" t="s">
        <v>371</v>
      </c>
      <c r="JBE173" s="11" t="s">
        <v>610</v>
      </c>
      <c r="JBF173" s="11" t="s">
        <v>371</v>
      </c>
      <c r="JBG173" s="11" t="s">
        <v>610</v>
      </c>
      <c r="JBH173" s="11" t="s">
        <v>371</v>
      </c>
      <c r="JBI173" s="11" t="s">
        <v>610</v>
      </c>
      <c r="JBJ173" s="11" t="s">
        <v>371</v>
      </c>
      <c r="JBK173" s="11" t="s">
        <v>610</v>
      </c>
      <c r="JBL173" s="11" t="s">
        <v>371</v>
      </c>
      <c r="JBM173" s="11" t="s">
        <v>610</v>
      </c>
      <c r="JBN173" s="11" t="s">
        <v>371</v>
      </c>
      <c r="JBO173" s="11" t="s">
        <v>610</v>
      </c>
      <c r="JBP173" s="11" t="s">
        <v>371</v>
      </c>
      <c r="JBQ173" s="11" t="s">
        <v>610</v>
      </c>
      <c r="JBR173" s="11" t="s">
        <v>371</v>
      </c>
      <c r="JBS173" s="11" t="s">
        <v>610</v>
      </c>
      <c r="JBT173" s="11" t="s">
        <v>371</v>
      </c>
      <c r="JBU173" s="11" t="s">
        <v>610</v>
      </c>
      <c r="JBV173" s="11" t="s">
        <v>371</v>
      </c>
      <c r="JBW173" s="11" t="s">
        <v>610</v>
      </c>
      <c r="JBX173" s="11" t="s">
        <v>371</v>
      </c>
      <c r="JBY173" s="11" t="s">
        <v>610</v>
      </c>
      <c r="JBZ173" s="11" t="s">
        <v>371</v>
      </c>
      <c r="JCA173" s="11" t="s">
        <v>610</v>
      </c>
      <c r="JCB173" s="11" t="s">
        <v>371</v>
      </c>
      <c r="JCC173" s="11" t="s">
        <v>610</v>
      </c>
      <c r="JCD173" s="11" t="s">
        <v>371</v>
      </c>
      <c r="JCE173" s="11" t="s">
        <v>610</v>
      </c>
      <c r="JCF173" s="11" t="s">
        <v>371</v>
      </c>
      <c r="JCG173" s="11" t="s">
        <v>610</v>
      </c>
      <c r="JCH173" s="11" t="s">
        <v>371</v>
      </c>
      <c r="JCI173" s="11" t="s">
        <v>610</v>
      </c>
      <c r="JCJ173" s="11" t="s">
        <v>371</v>
      </c>
      <c r="JCK173" s="11" t="s">
        <v>610</v>
      </c>
      <c r="JCL173" s="11" t="s">
        <v>371</v>
      </c>
      <c r="JCM173" s="11" t="s">
        <v>610</v>
      </c>
      <c r="JCN173" s="11" t="s">
        <v>371</v>
      </c>
      <c r="JCO173" s="11" t="s">
        <v>610</v>
      </c>
      <c r="JCP173" s="11" t="s">
        <v>371</v>
      </c>
      <c r="JCQ173" s="11" t="s">
        <v>610</v>
      </c>
      <c r="JCR173" s="11" t="s">
        <v>371</v>
      </c>
      <c r="JCS173" s="11" t="s">
        <v>610</v>
      </c>
      <c r="JCT173" s="11" t="s">
        <v>371</v>
      </c>
      <c r="JCU173" s="11" t="s">
        <v>610</v>
      </c>
      <c r="JCV173" s="11" t="s">
        <v>371</v>
      </c>
      <c r="JCW173" s="11" t="s">
        <v>610</v>
      </c>
      <c r="JCX173" s="11" t="s">
        <v>371</v>
      </c>
      <c r="JCY173" s="11" t="s">
        <v>610</v>
      </c>
      <c r="JCZ173" s="11" t="s">
        <v>371</v>
      </c>
      <c r="JDA173" s="11" t="s">
        <v>610</v>
      </c>
      <c r="JDB173" s="11" t="s">
        <v>371</v>
      </c>
      <c r="JDC173" s="11" t="s">
        <v>610</v>
      </c>
      <c r="JDD173" s="11" t="s">
        <v>371</v>
      </c>
      <c r="JDE173" s="11" t="s">
        <v>610</v>
      </c>
      <c r="JDF173" s="11" t="s">
        <v>371</v>
      </c>
      <c r="JDG173" s="11" t="s">
        <v>610</v>
      </c>
      <c r="JDH173" s="11" t="s">
        <v>371</v>
      </c>
      <c r="JDI173" s="11" t="s">
        <v>610</v>
      </c>
      <c r="JDJ173" s="11" t="s">
        <v>371</v>
      </c>
      <c r="JDK173" s="11" t="s">
        <v>610</v>
      </c>
      <c r="JDL173" s="11" t="s">
        <v>371</v>
      </c>
      <c r="JDM173" s="11" t="s">
        <v>610</v>
      </c>
      <c r="JDN173" s="11" t="s">
        <v>371</v>
      </c>
      <c r="JDO173" s="11" t="s">
        <v>610</v>
      </c>
      <c r="JDP173" s="11" t="s">
        <v>371</v>
      </c>
      <c r="JDQ173" s="11" t="s">
        <v>610</v>
      </c>
      <c r="JDR173" s="11" t="s">
        <v>371</v>
      </c>
      <c r="JDS173" s="11" t="s">
        <v>610</v>
      </c>
      <c r="JDT173" s="11" t="s">
        <v>371</v>
      </c>
      <c r="JDU173" s="11" t="s">
        <v>610</v>
      </c>
      <c r="JDV173" s="11" t="s">
        <v>371</v>
      </c>
      <c r="JDW173" s="11" t="s">
        <v>610</v>
      </c>
      <c r="JDX173" s="11" t="s">
        <v>371</v>
      </c>
      <c r="JDY173" s="11" t="s">
        <v>610</v>
      </c>
      <c r="JDZ173" s="11" t="s">
        <v>371</v>
      </c>
      <c r="JEA173" s="11" t="s">
        <v>610</v>
      </c>
      <c r="JEB173" s="11" t="s">
        <v>371</v>
      </c>
      <c r="JEC173" s="11" t="s">
        <v>610</v>
      </c>
      <c r="JED173" s="11" t="s">
        <v>371</v>
      </c>
      <c r="JEE173" s="11" t="s">
        <v>610</v>
      </c>
      <c r="JEF173" s="11" t="s">
        <v>371</v>
      </c>
      <c r="JEG173" s="11" t="s">
        <v>610</v>
      </c>
      <c r="JEH173" s="11" t="s">
        <v>371</v>
      </c>
      <c r="JEI173" s="11" t="s">
        <v>610</v>
      </c>
      <c r="JEJ173" s="11" t="s">
        <v>371</v>
      </c>
      <c r="JEK173" s="11" t="s">
        <v>610</v>
      </c>
      <c r="JEL173" s="11" t="s">
        <v>371</v>
      </c>
      <c r="JEM173" s="11" t="s">
        <v>610</v>
      </c>
      <c r="JEN173" s="11" t="s">
        <v>371</v>
      </c>
      <c r="JEO173" s="11" t="s">
        <v>610</v>
      </c>
      <c r="JEP173" s="11" t="s">
        <v>371</v>
      </c>
      <c r="JEQ173" s="11" t="s">
        <v>610</v>
      </c>
      <c r="JER173" s="11" t="s">
        <v>371</v>
      </c>
      <c r="JES173" s="11" t="s">
        <v>610</v>
      </c>
      <c r="JET173" s="11" t="s">
        <v>371</v>
      </c>
      <c r="JEU173" s="11" t="s">
        <v>610</v>
      </c>
      <c r="JEV173" s="11" t="s">
        <v>371</v>
      </c>
      <c r="JEW173" s="11" t="s">
        <v>610</v>
      </c>
      <c r="JEX173" s="11" t="s">
        <v>371</v>
      </c>
      <c r="JEY173" s="11" t="s">
        <v>610</v>
      </c>
      <c r="JEZ173" s="11" t="s">
        <v>371</v>
      </c>
      <c r="JFA173" s="11" t="s">
        <v>610</v>
      </c>
      <c r="JFB173" s="11" t="s">
        <v>371</v>
      </c>
      <c r="JFC173" s="11" t="s">
        <v>610</v>
      </c>
      <c r="JFD173" s="11" t="s">
        <v>371</v>
      </c>
      <c r="JFE173" s="11" t="s">
        <v>610</v>
      </c>
      <c r="JFF173" s="11" t="s">
        <v>371</v>
      </c>
      <c r="JFG173" s="11" t="s">
        <v>610</v>
      </c>
      <c r="JFH173" s="11" t="s">
        <v>371</v>
      </c>
      <c r="JFI173" s="11" t="s">
        <v>610</v>
      </c>
      <c r="JFJ173" s="11" t="s">
        <v>371</v>
      </c>
      <c r="JFK173" s="11" t="s">
        <v>610</v>
      </c>
      <c r="JFL173" s="11" t="s">
        <v>371</v>
      </c>
      <c r="JFM173" s="11" t="s">
        <v>610</v>
      </c>
      <c r="JFN173" s="11" t="s">
        <v>371</v>
      </c>
      <c r="JFO173" s="11" t="s">
        <v>610</v>
      </c>
      <c r="JFP173" s="11" t="s">
        <v>371</v>
      </c>
      <c r="JFQ173" s="11" t="s">
        <v>610</v>
      </c>
      <c r="JFR173" s="11" t="s">
        <v>371</v>
      </c>
      <c r="JFS173" s="11" t="s">
        <v>610</v>
      </c>
      <c r="JFT173" s="11" t="s">
        <v>371</v>
      </c>
      <c r="JFU173" s="11" t="s">
        <v>610</v>
      </c>
      <c r="JFV173" s="11" t="s">
        <v>371</v>
      </c>
      <c r="JFW173" s="11" t="s">
        <v>610</v>
      </c>
      <c r="JFX173" s="11" t="s">
        <v>371</v>
      </c>
      <c r="JFY173" s="11" t="s">
        <v>610</v>
      </c>
      <c r="JFZ173" s="11" t="s">
        <v>371</v>
      </c>
      <c r="JGA173" s="11" t="s">
        <v>610</v>
      </c>
      <c r="JGB173" s="11" t="s">
        <v>371</v>
      </c>
      <c r="JGC173" s="11" t="s">
        <v>610</v>
      </c>
      <c r="JGD173" s="11" t="s">
        <v>371</v>
      </c>
      <c r="JGE173" s="11" t="s">
        <v>610</v>
      </c>
      <c r="JGF173" s="11" t="s">
        <v>371</v>
      </c>
      <c r="JGG173" s="11" t="s">
        <v>610</v>
      </c>
      <c r="JGH173" s="11" t="s">
        <v>371</v>
      </c>
      <c r="JGI173" s="11" t="s">
        <v>610</v>
      </c>
      <c r="JGJ173" s="11" t="s">
        <v>371</v>
      </c>
      <c r="JGK173" s="11" t="s">
        <v>610</v>
      </c>
      <c r="JGL173" s="11" t="s">
        <v>371</v>
      </c>
      <c r="JGM173" s="11" t="s">
        <v>610</v>
      </c>
      <c r="JGN173" s="11" t="s">
        <v>371</v>
      </c>
      <c r="JGO173" s="11" t="s">
        <v>610</v>
      </c>
      <c r="JGP173" s="11" t="s">
        <v>371</v>
      </c>
      <c r="JGQ173" s="11" t="s">
        <v>610</v>
      </c>
      <c r="JGR173" s="11" t="s">
        <v>371</v>
      </c>
      <c r="JGS173" s="11" t="s">
        <v>610</v>
      </c>
      <c r="JGT173" s="11" t="s">
        <v>371</v>
      </c>
      <c r="JGU173" s="11" t="s">
        <v>610</v>
      </c>
      <c r="JGV173" s="11" t="s">
        <v>371</v>
      </c>
      <c r="JGW173" s="11" t="s">
        <v>610</v>
      </c>
      <c r="JGX173" s="11" t="s">
        <v>371</v>
      </c>
      <c r="JGY173" s="11" t="s">
        <v>610</v>
      </c>
      <c r="JGZ173" s="11" t="s">
        <v>371</v>
      </c>
      <c r="JHA173" s="11" t="s">
        <v>610</v>
      </c>
      <c r="JHB173" s="11" t="s">
        <v>371</v>
      </c>
      <c r="JHC173" s="11" t="s">
        <v>610</v>
      </c>
      <c r="JHD173" s="11" t="s">
        <v>371</v>
      </c>
      <c r="JHE173" s="11" t="s">
        <v>610</v>
      </c>
      <c r="JHF173" s="11" t="s">
        <v>371</v>
      </c>
      <c r="JHG173" s="11" t="s">
        <v>610</v>
      </c>
      <c r="JHH173" s="11" t="s">
        <v>371</v>
      </c>
      <c r="JHI173" s="11" t="s">
        <v>610</v>
      </c>
      <c r="JHJ173" s="11" t="s">
        <v>371</v>
      </c>
      <c r="JHK173" s="11" t="s">
        <v>610</v>
      </c>
      <c r="JHL173" s="11" t="s">
        <v>371</v>
      </c>
      <c r="JHM173" s="11" t="s">
        <v>610</v>
      </c>
      <c r="JHN173" s="11" t="s">
        <v>371</v>
      </c>
      <c r="JHO173" s="11" t="s">
        <v>610</v>
      </c>
      <c r="JHP173" s="11" t="s">
        <v>371</v>
      </c>
      <c r="JHQ173" s="11" t="s">
        <v>610</v>
      </c>
      <c r="JHR173" s="11" t="s">
        <v>371</v>
      </c>
      <c r="JHS173" s="11" t="s">
        <v>610</v>
      </c>
      <c r="JHT173" s="11" t="s">
        <v>371</v>
      </c>
      <c r="JHU173" s="11" t="s">
        <v>610</v>
      </c>
      <c r="JHV173" s="11" t="s">
        <v>371</v>
      </c>
      <c r="JHW173" s="11" t="s">
        <v>610</v>
      </c>
      <c r="JHX173" s="11" t="s">
        <v>371</v>
      </c>
      <c r="JHY173" s="11" t="s">
        <v>610</v>
      </c>
      <c r="JHZ173" s="11" t="s">
        <v>371</v>
      </c>
      <c r="JIA173" s="11" t="s">
        <v>610</v>
      </c>
      <c r="JIB173" s="11" t="s">
        <v>371</v>
      </c>
      <c r="JIC173" s="11" t="s">
        <v>610</v>
      </c>
      <c r="JID173" s="11" t="s">
        <v>371</v>
      </c>
      <c r="JIE173" s="11" t="s">
        <v>610</v>
      </c>
      <c r="JIF173" s="11" t="s">
        <v>371</v>
      </c>
      <c r="JIG173" s="11" t="s">
        <v>610</v>
      </c>
      <c r="JIH173" s="11" t="s">
        <v>371</v>
      </c>
      <c r="JII173" s="11" t="s">
        <v>610</v>
      </c>
      <c r="JIJ173" s="11" t="s">
        <v>371</v>
      </c>
      <c r="JIK173" s="11" t="s">
        <v>610</v>
      </c>
      <c r="JIL173" s="11" t="s">
        <v>371</v>
      </c>
      <c r="JIM173" s="11" t="s">
        <v>610</v>
      </c>
      <c r="JIN173" s="11" t="s">
        <v>371</v>
      </c>
      <c r="JIO173" s="11" t="s">
        <v>610</v>
      </c>
      <c r="JIP173" s="11" t="s">
        <v>371</v>
      </c>
      <c r="JIQ173" s="11" t="s">
        <v>610</v>
      </c>
      <c r="JIR173" s="11" t="s">
        <v>371</v>
      </c>
      <c r="JIS173" s="11" t="s">
        <v>610</v>
      </c>
      <c r="JIT173" s="11" t="s">
        <v>371</v>
      </c>
      <c r="JIU173" s="11" t="s">
        <v>610</v>
      </c>
      <c r="JIV173" s="11" t="s">
        <v>371</v>
      </c>
      <c r="JIW173" s="11" t="s">
        <v>610</v>
      </c>
      <c r="JIX173" s="11" t="s">
        <v>371</v>
      </c>
      <c r="JIY173" s="11" t="s">
        <v>610</v>
      </c>
      <c r="JIZ173" s="11" t="s">
        <v>371</v>
      </c>
      <c r="JJA173" s="11" t="s">
        <v>610</v>
      </c>
      <c r="JJB173" s="11" t="s">
        <v>371</v>
      </c>
      <c r="JJC173" s="11" t="s">
        <v>610</v>
      </c>
      <c r="JJD173" s="11" t="s">
        <v>371</v>
      </c>
      <c r="JJE173" s="11" t="s">
        <v>610</v>
      </c>
      <c r="JJF173" s="11" t="s">
        <v>371</v>
      </c>
      <c r="JJG173" s="11" t="s">
        <v>610</v>
      </c>
      <c r="JJH173" s="11" t="s">
        <v>371</v>
      </c>
      <c r="JJI173" s="11" t="s">
        <v>610</v>
      </c>
      <c r="JJJ173" s="11" t="s">
        <v>371</v>
      </c>
      <c r="JJK173" s="11" t="s">
        <v>610</v>
      </c>
      <c r="JJL173" s="11" t="s">
        <v>371</v>
      </c>
      <c r="JJM173" s="11" t="s">
        <v>610</v>
      </c>
      <c r="JJN173" s="11" t="s">
        <v>371</v>
      </c>
      <c r="JJO173" s="11" t="s">
        <v>610</v>
      </c>
      <c r="JJP173" s="11" t="s">
        <v>371</v>
      </c>
      <c r="JJQ173" s="11" t="s">
        <v>610</v>
      </c>
      <c r="JJR173" s="11" t="s">
        <v>371</v>
      </c>
      <c r="JJS173" s="11" t="s">
        <v>610</v>
      </c>
      <c r="JJT173" s="11" t="s">
        <v>371</v>
      </c>
      <c r="JJU173" s="11" t="s">
        <v>610</v>
      </c>
      <c r="JJV173" s="11" t="s">
        <v>371</v>
      </c>
      <c r="JJW173" s="11" t="s">
        <v>610</v>
      </c>
      <c r="JJX173" s="11" t="s">
        <v>371</v>
      </c>
      <c r="JJY173" s="11" t="s">
        <v>610</v>
      </c>
      <c r="JJZ173" s="11" t="s">
        <v>371</v>
      </c>
      <c r="JKA173" s="11" t="s">
        <v>610</v>
      </c>
      <c r="JKB173" s="11" t="s">
        <v>371</v>
      </c>
      <c r="JKC173" s="11" t="s">
        <v>610</v>
      </c>
      <c r="JKD173" s="11" t="s">
        <v>371</v>
      </c>
      <c r="JKE173" s="11" t="s">
        <v>610</v>
      </c>
      <c r="JKF173" s="11" t="s">
        <v>371</v>
      </c>
      <c r="JKG173" s="11" t="s">
        <v>610</v>
      </c>
      <c r="JKH173" s="11" t="s">
        <v>371</v>
      </c>
      <c r="JKI173" s="11" t="s">
        <v>610</v>
      </c>
      <c r="JKJ173" s="11" t="s">
        <v>371</v>
      </c>
      <c r="JKK173" s="11" t="s">
        <v>610</v>
      </c>
      <c r="JKL173" s="11" t="s">
        <v>371</v>
      </c>
      <c r="JKM173" s="11" t="s">
        <v>610</v>
      </c>
      <c r="JKN173" s="11" t="s">
        <v>371</v>
      </c>
      <c r="JKO173" s="11" t="s">
        <v>610</v>
      </c>
      <c r="JKP173" s="11" t="s">
        <v>371</v>
      </c>
      <c r="JKQ173" s="11" t="s">
        <v>610</v>
      </c>
      <c r="JKR173" s="11" t="s">
        <v>371</v>
      </c>
      <c r="JKS173" s="11" t="s">
        <v>610</v>
      </c>
      <c r="JKT173" s="11" t="s">
        <v>371</v>
      </c>
      <c r="JKU173" s="11" t="s">
        <v>610</v>
      </c>
      <c r="JKV173" s="11" t="s">
        <v>371</v>
      </c>
      <c r="JKW173" s="11" t="s">
        <v>610</v>
      </c>
      <c r="JKX173" s="11" t="s">
        <v>371</v>
      </c>
      <c r="JKY173" s="11" t="s">
        <v>610</v>
      </c>
      <c r="JKZ173" s="11" t="s">
        <v>371</v>
      </c>
      <c r="JLA173" s="11" t="s">
        <v>610</v>
      </c>
      <c r="JLB173" s="11" t="s">
        <v>371</v>
      </c>
      <c r="JLC173" s="11" t="s">
        <v>610</v>
      </c>
      <c r="JLD173" s="11" t="s">
        <v>371</v>
      </c>
      <c r="JLE173" s="11" t="s">
        <v>610</v>
      </c>
      <c r="JLF173" s="11" t="s">
        <v>371</v>
      </c>
      <c r="JLG173" s="11" t="s">
        <v>610</v>
      </c>
      <c r="JLH173" s="11" t="s">
        <v>371</v>
      </c>
      <c r="JLI173" s="11" t="s">
        <v>610</v>
      </c>
      <c r="JLJ173" s="11" t="s">
        <v>371</v>
      </c>
      <c r="JLK173" s="11" t="s">
        <v>610</v>
      </c>
      <c r="JLL173" s="11" t="s">
        <v>371</v>
      </c>
      <c r="JLM173" s="11" t="s">
        <v>610</v>
      </c>
      <c r="JLN173" s="11" t="s">
        <v>371</v>
      </c>
      <c r="JLO173" s="11" t="s">
        <v>610</v>
      </c>
      <c r="JLP173" s="11" t="s">
        <v>371</v>
      </c>
      <c r="JLQ173" s="11" t="s">
        <v>610</v>
      </c>
      <c r="JLR173" s="11" t="s">
        <v>371</v>
      </c>
      <c r="JLS173" s="11" t="s">
        <v>610</v>
      </c>
      <c r="JLT173" s="11" t="s">
        <v>371</v>
      </c>
      <c r="JLU173" s="11" t="s">
        <v>610</v>
      </c>
      <c r="JLV173" s="11" t="s">
        <v>371</v>
      </c>
      <c r="JLW173" s="11" t="s">
        <v>610</v>
      </c>
      <c r="JLX173" s="11" t="s">
        <v>371</v>
      </c>
      <c r="JLY173" s="11" t="s">
        <v>610</v>
      </c>
      <c r="JLZ173" s="11" t="s">
        <v>371</v>
      </c>
      <c r="JMA173" s="11" t="s">
        <v>610</v>
      </c>
      <c r="JMB173" s="11" t="s">
        <v>371</v>
      </c>
      <c r="JMC173" s="11" t="s">
        <v>610</v>
      </c>
      <c r="JMD173" s="11" t="s">
        <v>371</v>
      </c>
      <c r="JME173" s="11" t="s">
        <v>610</v>
      </c>
      <c r="JMF173" s="11" t="s">
        <v>371</v>
      </c>
      <c r="JMG173" s="11" t="s">
        <v>610</v>
      </c>
      <c r="JMH173" s="11" t="s">
        <v>371</v>
      </c>
      <c r="JMI173" s="11" t="s">
        <v>610</v>
      </c>
      <c r="JMJ173" s="11" t="s">
        <v>371</v>
      </c>
      <c r="JMK173" s="11" t="s">
        <v>610</v>
      </c>
      <c r="JML173" s="11" t="s">
        <v>371</v>
      </c>
      <c r="JMM173" s="11" t="s">
        <v>610</v>
      </c>
      <c r="JMN173" s="11" t="s">
        <v>371</v>
      </c>
      <c r="JMO173" s="11" t="s">
        <v>610</v>
      </c>
      <c r="JMP173" s="11" t="s">
        <v>371</v>
      </c>
      <c r="JMQ173" s="11" t="s">
        <v>610</v>
      </c>
      <c r="JMR173" s="11" t="s">
        <v>371</v>
      </c>
      <c r="JMS173" s="11" t="s">
        <v>610</v>
      </c>
      <c r="JMT173" s="11" t="s">
        <v>371</v>
      </c>
      <c r="JMU173" s="11" t="s">
        <v>610</v>
      </c>
      <c r="JMV173" s="11" t="s">
        <v>371</v>
      </c>
      <c r="JMW173" s="11" t="s">
        <v>610</v>
      </c>
      <c r="JMX173" s="11" t="s">
        <v>371</v>
      </c>
      <c r="JMY173" s="11" t="s">
        <v>610</v>
      </c>
      <c r="JMZ173" s="11" t="s">
        <v>371</v>
      </c>
      <c r="JNA173" s="11" t="s">
        <v>610</v>
      </c>
      <c r="JNB173" s="11" t="s">
        <v>371</v>
      </c>
      <c r="JNC173" s="11" t="s">
        <v>610</v>
      </c>
      <c r="JND173" s="11" t="s">
        <v>371</v>
      </c>
      <c r="JNE173" s="11" t="s">
        <v>610</v>
      </c>
      <c r="JNF173" s="11" t="s">
        <v>371</v>
      </c>
      <c r="JNG173" s="11" t="s">
        <v>610</v>
      </c>
      <c r="JNH173" s="11" t="s">
        <v>371</v>
      </c>
      <c r="JNI173" s="11" t="s">
        <v>610</v>
      </c>
      <c r="JNJ173" s="11" t="s">
        <v>371</v>
      </c>
      <c r="JNK173" s="11" t="s">
        <v>610</v>
      </c>
      <c r="JNL173" s="11" t="s">
        <v>371</v>
      </c>
      <c r="JNM173" s="11" t="s">
        <v>610</v>
      </c>
      <c r="JNN173" s="11" t="s">
        <v>371</v>
      </c>
      <c r="JNO173" s="11" t="s">
        <v>610</v>
      </c>
      <c r="JNP173" s="11" t="s">
        <v>371</v>
      </c>
      <c r="JNQ173" s="11" t="s">
        <v>610</v>
      </c>
      <c r="JNR173" s="11" t="s">
        <v>371</v>
      </c>
      <c r="JNS173" s="11" t="s">
        <v>610</v>
      </c>
      <c r="JNT173" s="11" t="s">
        <v>371</v>
      </c>
      <c r="JNU173" s="11" t="s">
        <v>610</v>
      </c>
      <c r="JNV173" s="11" t="s">
        <v>371</v>
      </c>
      <c r="JNW173" s="11" t="s">
        <v>610</v>
      </c>
      <c r="JNX173" s="11" t="s">
        <v>371</v>
      </c>
      <c r="JNY173" s="11" t="s">
        <v>610</v>
      </c>
      <c r="JNZ173" s="11" t="s">
        <v>371</v>
      </c>
      <c r="JOA173" s="11" t="s">
        <v>610</v>
      </c>
      <c r="JOB173" s="11" t="s">
        <v>371</v>
      </c>
      <c r="JOC173" s="11" t="s">
        <v>610</v>
      </c>
      <c r="JOD173" s="11" t="s">
        <v>371</v>
      </c>
      <c r="JOE173" s="11" t="s">
        <v>610</v>
      </c>
      <c r="JOF173" s="11" t="s">
        <v>371</v>
      </c>
      <c r="JOG173" s="11" t="s">
        <v>610</v>
      </c>
      <c r="JOH173" s="11" t="s">
        <v>371</v>
      </c>
      <c r="JOI173" s="11" t="s">
        <v>610</v>
      </c>
      <c r="JOJ173" s="11" t="s">
        <v>371</v>
      </c>
      <c r="JOK173" s="11" t="s">
        <v>610</v>
      </c>
      <c r="JOL173" s="11" t="s">
        <v>371</v>
      </c>
      <c r="JOM173" s="11" t="s">
        <v>610</v>
      </c>
      <c r="JON173" s="11" t="s">
        <v>371</v>
      </c>
      <c r="JOO173" s="11" t="s">
        <v>610</v>
      </c>
      <c r="JOP173" s="11" t="s">
        <v>371</v>
      </c>
      <c r="JOQ173" s="11" t="s">
        <v>610</v>
      </c>
      <c r="JOR173" s="11" t="s">
        <v>371</v>
      </c>
      <c r="JOS173" s="11" t="s">
        <v>610</v>
      </c>
      <c r="JOT173" s="11" t="s">
        <v>371</v>
      </c>
      <c r="JOU173" s="11" t="s">
        <v>610</v>
      </c>
      <c r="JOV173" s="11" t="s">
        <v>371</v>
      </c>
      <c r="JOW173" s="11" t="s">
        <v>610</v>
      </c>
      <c r="JOX173" s="11" t="s">
        <v>371</v>
      </c>
      <c r="JOY173" s="11" t="s">
        <v>610</v>
      </c>
      <c r="JOZ173" s="11" t="s">
        <v>371</v>
      </c>
      <c r="JPA173" s="11" t="s">
        <v>610</v>
      </c>
      <c r="JPB173" s="11" t="s">
        <v>371</v>
      </c>
      <c r="JPC173" s="11" t="s">
        <v>610</v>
      </c>
      <c r="JPD173" s="11" t="s">
        <v>371</v>
      </c>
      <c r="JPE173" s="11" t="s">
        <v>610</v>
      </c>
      <c r="JPF173" s="11" t="s">
        <v>371</v>
      </c>
      <c r="JPG173" s="11" t="s">
        <v>610</v>
      </c>
      <c r="JPH173" s="11" t="s">
        <v>371</v>
      </c>
      <c r="JPI173" s="11" t="s">
        <v>610</v>
      </c>
      <c r="JPJ173" s="11" t="s">
        <v>371</v>
      </c>
      <c r="JPK173" s="11" t="s">
        <v>610</v>
      </c>
      <c r="JPL173" s="11" t="s">
        <v>371</v>
      </c>
      <c r="JPM173" s="11" t="s">
        <v>610</v>
      </c>
      <c r="JPN173" s="11" t="s">
        <v>371</v>
      </c>
      <c r="JPO173" s="11" t="s">
        <v>610</v>
      </c>
      <c r="JPP173" s="11" t="s">
        <v>371</v>
      </c>
      <c r="JPQ173" s="11" t="s">
        <v>610</v>
      </c>
      <c r="JPR173" s="11" t="s">
        <v>371</v>
      </c>
      <c r="JPS173" s="11" t="s">
        <v>610</v>
      </c>
      <c r="JPT173" s="11" t="s">
        <v>371</v>
      </c>
      <c r="JPU173" s="11" t="s">
        <v>610</v>
      </c>
      <c r="JPV173" s="11" t="s">
        <v>371</v>
      </c>
      <c r="JPW173" s="11" t="s">
        <v>610</v>
      </c>
      <c r="JPX173" s="11" t="s">
        <v>371</v>
      </c>
      <c r="JPY173" s="11" t="s">
        <v>610</v>
      </c>
      <c r="JPZ173" s="11" t="s">
        <v>371</v>
      </c>
      <c r="JQA173" s="11" t="s">
        <v>610</v>
      </c>
      <c r="JQB173" s="11" t="s">
        <v>371</v>
      </c>
      <c r="JQC173" s="11" t="s">
        <v>610</v>
      </c>
      <c r="JQD173" s="11" t="s">
        <v>371</v>
      </c>
      <c r="JQE173" s="11" t="s">
        <v>610</v>
      </c>
      <c r="JQF173" s="11" t="s">
        <v>371</v>
      </c>
      <c r="JQG173" s="11" t="s">
        <v>610</v>
      </c>
      <c r="JQH173" s="11" t="s">
        <v>371</v>
      </c>
      <c r="JQI173" s="11" t="s">
        <v>610</v>
      </c>
      <c r="JQJ173" s="11" t="s">
        <v>371</v>
      </c>
      <c r="JQK173" s="11" t="s">
        <v>610</v>
      </c>
      <c r="JQL173" s="11" t="s">
        <v>371</v>
      </c>
      <c r="JQM173" s="11" t="s">
        <v>610</v>
      </c>
      <c r="JQN173" s="11" t="s">
        <v>371</v>
      </c>
      <c r="JQO173" s="11" t="s">
        <v>610</v>
      </c>
      <c r="JQP173" s="11" t="s">
        <v>371</v>
      </c>
      <c r="JQQ173" s="11" t="s">
        <v>610</v>
      </c>
      <c r="JQR173" s="11" t="s">
        <v>371</v>
      </c>
      <c r="JQS173" s="11" t="s">
        <v>610</v>
      </c>
      <c r="JQT173" s="11" t="s">
        <v>371</v>
      </c>
      <c r="JQU173" s="11" t="s">
        <v>610</v>
      </c>
      <c r="JQV173" s="11" t="s">
        <v>371</v>
      </c>
      <c r="JQW173" s="11" t="s">
        <v>610</v>
      </c>
      <c r="JQX173" s="11" t="s">
        <v>371</v>
      </c>
      <c r="JQY173" s="11" t="s">
        <v>610</v>
      </c>
      <c r="JQZ173" s="11" t="s">
        <v>371</v>
      </c>
      <c r="JRA173" s="11" t="s">
        <v>610</v>
      </c>
      <c r="JRB173" s="11" t="s">
        <v>371</v>
      </c>
      <c r="JRC173" s="11" t="s">
        <v>610</v>
      </c>
      <c r="JRD173" s="11" t="s">
        <v>371</v>
      </c>
      <c r="JRE173" s="11" t="s">
        <v>610</v>
      </c>
      <c r="JRF173" s="11" t="s">
        <v>371</v>
      </c>
      <c r="JRG173" s="11" t="s">
        <v>610</v>
      </c>
      <c r="JRH173" s="11" t="s">
        <v>371</v>
      </c>
      <c r="JRI173" s="11" t="s">
        <v>610</v>
      </c>
      <c r="JRJ173" s="11" t="s">
        <v>371</v>
      </c>
      <c r="JRK173" s="11" t="s">
        <v>610</v>
      </c>
      <c r="JRL173" s="11" t="s">
        <v>371</v>
      </c>
      <c r="JRM173" s="11" t="s">
        <v>610</v>
      </c>
      <c r="JRN173" s="11" t="s">
        <v>371</v>
      </c>
      <c r="JRO173" s="11" t="s">
        <v>610</v>
      </c>
      <c r="JRP173" s="11" t="s">
        <v>371</v>
      </c>
      <c r="JRQ173" s="11" t="s">
        <v>610</v>
      </c>
      <c r="JRR173" s="11" t="s">
        <v>371</v>
      </c>
      <c r="JRS173" s="11" t="s">
        <v>610</v>
      </c>
      <c r="JRT173" s="11" t="s">
        <v>371</v>
      </c>
      <c r="JRU173" s="11" t="s">
        <v>610</v>
      </c>
      <c r="JRV173" s="11" t="s">
        <v>371</v>
      </c>
      <c r="JRW173" s="11" t="s">
        <v>610</v>
      </c>
      <c r="JRX173" s="11" t="s">
        <v>371</v>
      </c>
      <c r="JRY173" s="11" t="s">
        <v>610</v>
      </c>
      <c r="JRZ173" s="11" t="s">
        <v>371</v>
      </c>
      <c r="JSA173" s="11" t="s">
        <v>610</v>
      </c>
      <c r="JSB173" s="11" t="s">
        <v>371</v>
      </c>
      <c r="JSC173" s="11" t="s">
        <v>610</v>
      </c>
      <c r="JSD173" s="11" t="s">
        <v>371</v>
      </c>
      <c r="JSE173" s="11" t="s">
        <v>610</v>
      </c>
      <c r="JSF173" s="11" t="s">
        <v>371</v>
      </c>
      <c r="JSG173" s="11" t="s">
        <v>610</v>
      </c>
      <c r="JSH173" s="11" t="s">
        <v>371</v>
      </c>
      <c r="JSI173" s="11" t="s">
        <v>610</v>
      </c>
      <c r="JSJ173" s="11" t="s">
        <v>371</v>
      </c>
      <c r="JSK173" s="11" t="s">
        <v>610</v>
      </c>
      <c r="JSL173" s="11" t="s">
        <v>371</v>
      </c>
      <c r="JSM173" s="11" t="s">
        <v>610</v>
      </c>
      <c r="JSN173" s="11" t="s">
        <v>371</v>
      </c>
      <c r="JSO173" s="11" t="s">
        <v>610</v>
      </c>
      <c r="JSP173" s="11" t="s">
        <v>371</v>
      </c>
      <c r="JSQ173" s="11" t="s">
        <v>610</v>
      </c>
      <c r="JSR173" s="11" t="s">
        <v>371</v>
      </c>
      <c r="JSS173" s="11" t="s">
        <v>610</v>
      </c>
      <c r="JST173" s="11" t="s">
        <v>371</v>
      </c>
      <c r="JSU173" s="11" t="s">
        <v>610</v>
      </c>
      <c r="JSV173" s="11" t="s">
        <v>371</v>
      </c>
      <c r="JSW173" s="11" t="s">
        <v>610</v>
      </c>
      <c r="JSX173" s="11" t="s">
        <v>371</v>
      </c>
      <c r="JSY173" s="11" t="s">
        <v>610</v>
      </c>
      <c r="JSZ173" s="11" t="s">
        <v>371</v>
      </c>
      <c r="JTA173" s="11" t="s">
        <v>610</v>
      </c>
      <c r="JTB173" s="11" t="s">
        <v>371</v>
      </c>
      <c r="JTC173" s="11" t="s">
        <v>610</v>
      </c>
      <c r="JTD173" s="11" t="s">
        <v>371</v>
      </c>
      <c r="JTE173" s="11" t="s">
        <v>610</v>
      </c>
      <c r="JTF173" s="11" t="s">
        <v>371</v>
      </c>
      <c r="JTG173" s="11" t="s">
        <v>610</v>
      </c>
      <c r="JTH173" s="11" t="s">
        <v>371</v>
      </c>
      <c r="JTI173" s="11" t="s">
        <v>610</v>
      </c>
      <c r="JTJ173" s="11" t="s">
        <v>371</v>
      </c>
      <c r="JTK173" s="11" t="s">
        <v>610</v>
      </c>
      <c r="JTL173" s="11" t="s">
        <v>371</v>
      </c>
      <c r="JTM173" s="11" t="s">
        <v>610</v>
      </c>
      <c r="JTN173" s="11" t="s">
        <v>371</v>
      </c>
      <c r="JTO173" s="11" t="s">
        <v>610</v>
      </c>
      <c r="JTP173" s="11" t="s">
        <v>371</v>
      </c>
      <c r="JTQ173" s="11" t="s">
        <v>610</v>
      </c>
      <c r="JTR173" s="11" t="s">
        <v>371</v>
      </c>
      <c r="JTS173" s="11" t="s">
        <v>610</v>
      </c>
      <c r="JTT173" s="11" t="s">
        <v>371</v>
      </c>
      <c r="JTU173" s="11" t="s">
        <v>610</v>
      </c>
      <c r="JTV173" s="11" t="s">
        <v>371</v>
      </c>
      <c r="JTW173" s="11" t="s">
        <v>610</v>
      </c>
      <c r="JTX173" s="11" t="s">
        <v>371</v>
      </c>
      <c r="JTY173" s="11" t="s">
        <v>610</v>
      </c>
      <c r="JTZ173" s="11" t="s">
        <v>371</v>
      </c>
      <c r="JUA173" s="11" t="s">
        <v>610</v>
      </c>
      <c r="JUB173" s="11" t="s">
        <v>371</v>
      </c>
      <c r="JUC173" s="11" t="s">
        <v>610</v>
      </c>
      <c r="JUD173" s="11" t="s">
        <v>371</v>
      </c>
      <c r="JUE173" s="11" t="s">
        <v>610</v>
      </c>
      <c r="JUF173" s="11" t="s">
        <v>371</v>
      </c>
      <c r="JUG173" s="11" t="s">
        <v>610</v>
      </c>
      <c r="JUH173" s="11" t="s">
        <v>371</v>
      </c>
      <c r="JUI173" s="11" t="s">
        <v>610</v>
      </c>
      <c r="JUJ173" s="11" t="s">
        <v>371</v>
      </c>
      <c r="JUK173" s="11" t="s">
        <v>610</v>
      </c>
      <c r="JUL173" s="11" t="s">
        <v>371</v>
      </c>
      <c r="JUM173" s="11" t="s">
        <v>610</v>
      </c>
      <c r="JUN173" s="11" t="s">
        <v>371</v>
      </c>
      <c r="JUO173" s="11" t="s">
        <v>610</v>
      </c>
      <c r="JUP173" s="11" t="s">
        <v>371</v>
      </c>
      <c r="JUQ173" s="11" t="s">
        <v>610</v>
      </c>
      <c r="JUR173" s="11" t="s">
        <v>371</v>
      </c>
      <c r="JUS173" s="11" t="s">
        <v>610</v>
      </c>
      <c r="JUT173" s="11" t="s">
        <v>371</v>
      </c>
      <c r="JUU173" s="11" t="s">
        <v>610</v>
      </c>
      <c r="JUV173" s="11" t="s">
        <v>371</v>
      </c>
      <c r="JUW173" s="11" t="s">
        <v>610</v>
      </c>
      <c r="JUX173" s="11" t="s">
        <v>371</v>
      </c>
      <c r="JUY173" s="11" t="s">
        <v>610</v>
      </c>
      <c r="JUZ173" s="11" t="s">
        <v>371</v>
      </c>
      <c r="JVA173" s="11" t="s">
        <v>610</v>
      </c>
      <c r="JVB173" s="11" t="s">
        <v>371</v>
      </c>
      <c r="JVC173" s="11" t="s">
        <v>610</v>
      </c>
      <c r="JVD173" s="11" t="s">
        <v>371</v>
      </c>
      <c r="JVE173" s="11" t="s">
        <v>610</v>
      </c>
      <c r="JVF173" s="11" t="s">
        <v>371</v>
      </c>
      <c r="JVG173" s="11" t="s">
        <v>610</v>
      </c>
      <c r="JVH173" s="11" t="s">
        <v>371</v>
      </c>
      <c r="JVI173" s="11" t="s">
        <v>610</v>
      </c>
      <c r="JVJ173" s="11" t="s">
        <v>371</v>
      </c>
      <c r="JVK173" s="11" t="s">
        <v>610</v>
      </c>
      <c r="JVL173" s="11" t="s">
        <v>371</v>
      </c>
      <c r="JVM173" s="11" t="s">
        <v>610</v>
      </c>
      <c r="JVN173" s="11" t="s">
        <v>371</v>
      </c>
      <c r="JVO173" s="11" t="s">
        <v>610</v>
      </c>
      <c r="JVP173" s="11" t="s">
        <v>371</v>
      </c>
      <c r="JVQ173" s="11" t="s">
        <v>610</v>
      </c>
      <c r="JVR173" s="11" t="s">
        <v>371</v>
      </c>
      <c r="JVS173" s="11" t="s">
        <v>610</v>
      </c>
      <c r="JVT173" s="11" t="s">
        <v>371</v>
      </c>
      <c r="JVU173" s="11" t="s">
        <v>610</v>
      </c>
      <c r="JVV173" s="11" t="s">
        <v>371</v>
      </c>
      <c r="JVW173" s="11" t="s">
        <v>610</v>
      </c>
      <c r="JVX173" s="11" t="s">
        <v>371</v>
      </c>
      <c r="JVY173" s="11" t="s">
        <v>610</v>
      </c>
      <c r="JVZ173" s="11" t="s">
        <v>371</v>
      </c>
      <c r="JWA173" s="11" t="s">
        <v>610</v>
      </c>
      <c r="JWB173" s="11" t="s">
        <v>371</v>
      </c>
      <c r="JWC173" s="11" t="s">
        <v>610</v>
      </c>
      <c r="JWD173" s="11" t="s">
        <v>371</v>
      </c>
      <c r="JWE173" s="11" t="s">
        <v>610</v>
      </c>
      <c r="JWF173" s="11" t="s">
        <v>371</v>
      </c>
      <c r="JWG173" s="11" t="s">
        <v>610</v>
      </c>
      <c r="JWH173" s="11" t="s">
        <v>371</v>
      </c>
      <c r="JWI173" s="11" t="s">
        <v>610</v>
      </c>
      <c r="JWJ173" s="11" t="s">
        <v>371</v>
      </c>
      <c r="JWK173" s="11" t="s">
        <v>610</v>
      </c>
      <c r="JWL173" s="11" t="s">
        <v>371</v>
      </c>
      <c r="JWM173" s="11" t="s">
        <v>610</v>
      </c>
      <c r="JWN173" s="11" t="s">
        <v>371</v>
      </c>
      <c r="JWO173" s="11" t="s">
        <v>610</v>
      </c>
      <c r="JWP173" s="11" t="s">
        <v>371</v>
      </c>
      <c r="JWQ173" s="11" t="s">
        <v>610</v>
      </c>
      <c r="JWR173" s="11" t="s">
        <v>371</v>
      </c>
      <c r="JWS173" s="11" t="s">
        <v>610</v>
      </c>
      <c r="JWT173" s="11" t="s">
        <v>371</v>
      </c>
      <c r="JWU173" s="11" t="s">
        <v>610</v>
      </c>
      <c r="JWV173" s="11" t="s">
        <v>371</v>
      </c>
      <c r="JWW173" s="11" t="s">
        <v>610</v>
      </c>
      <c r="JWX173" s="11" t="s">
        <v>371</v>
      </c>
      <c r="JWY173" s="11" t="s">
        <v>610</v>
      </c>
      <c r="JWZ173" s="11" t="s">
        <v>371</v>
      </c>
      <c r="JXA173" s="11" t="s">
        <v>610</v>
      </c>
      <c r="JXB173" s="11" t="s">
        <v>371</v>
      </c>
      <c r="JXC173" s="11" t="s">
        <v>610</v>
      </c>
      <c r="JXD173" s="11" t="s">
        <v>371</v>
      </c>
      <c r="JXE173" s="11" t="s">
        <v>610</v>
      </c>
      <c r="JXF173" s="11" t="s">
        <v>371</v>
      </c>
      <c r="JXG173" s="11" t="s">
        <v>610</v>
      </c>
      <c r="JXH173" s="11" t="s">
        <v>371</v>
      </c>
      <c r="JXI173" s="11" t="s">
        <v>610</v>
      </c>
      <c r="JXJ173" s="11" t="s">
        <v>371</v>
      </c>
      <c r="JXK173" s="11" t="s">
        <v>610</v>
      </c>
      <c r="JXL173" s="11" t="s">
        <v>371</v>
      </c>
      <c r="JXM173" s="11" t="s">
        <v>610</v>
      </c>
      <c r="JXN173" s="11" t="s">
        <v>371</v>
      </c>
      <c r="JXO173" s="11" t="s">
        <v>610</v>
      </c>
      <c r="JXP173" s="11" t="s">
        <v>371</v>
      </c>
      <c r="JXQ173" s="11" t="s">
        <v>610</v>
      </c>
      <c r="JXR173" s="11" t="s">
        <v>371</v>
      </c>
      <c r="JXS173" s="11" t="s">
        <v>610</v>
      </c>
      <c r="JXT173" s="11" t="s">
        <v>371</v>
      </c>
      <c r="JXU173" s="11" t="s">
        <v>610</v>
      </c>
      <c r="JXV173" s="11" t="s">
        <v>371</v>
      </c>
      <c r="JXW173" s="11" t="s">
        <v>610</v>
      </c>
      <c r="JXX173" s="11" t="s">
        <v>371</v>
      </c>
      <c r="JXY173" s="11" t="s">
        <v>610</v>
      </c>
      <c r="JXZ173" s="11" t="s">
        <v>371</v>
      </c>
      <c r="JYA173" s="11" t="s">
        <v>610</v>
      </c>
      <c r="JYB173" s="11" t="s">
        <v>371</v>
      </c>
      <c r="JYC173" s="11" t="s">
        <v>610</v>
      </c>
      <c r="JYD173" s="11" t="s">
        <v>371</v>
      </c>
      <c r="JYE173" s="11" t="s">
        <v>610</v>
      </c>
      <c r="JYF173" s="11" t="s">
        <v>371</v>
      </c>
      <c r="JYG173" s="11" t="s">
        <v>610</v>
      </c>
      <c r="JYH173" s="11" t="s">
        <v>371</v>
      </c>
      <c r="JYI173" s="11" t="s">
        <v>610</v>
      </c>
      <c r="JYJ173" s="11" t="s">
        <v>371</v>
      </c>
      <c r="JYK173" s="11" t="s">
        <v>610</v>
      </c>
      <c r="JYL173" s="11" t="s">
        <v>371</v>
      </c>
      <c r="JYM173" s="11" t="s">
        <v>610</v>
      </c>
      <c r="JYN173" s="11" t="s">
        <v>371</v>
      </c>
      <c r="JYO173" s="11" t="s">
        <v>610</v>
      </c>
      <c r="JYP173" s="11" t="s">
        <v>371</v>
      </c>
      <c r="JYQ173" s="11" t="s">
        <v>610</v>
      </c>
      <c r="JYR173" s="11" t="s">
        <v>371</v>
      </c>
      <c r="JYS173" s="11" t="s">
        <v>610</v>
      </c>
      <c r="JYT173" s="11" t="s">
        <v>371</v>
      </c>
      <c r="JYU173" s="11" t="s">
        <v>610</v>
      </c>
      <c r="JYV173" s="11" t="s">
        <v>371</v>
      </c>
      <c r="JYW173" s="11" t="s">
        <v>610</v>
      </c>
      <c r="JYX173" s="11" t="s">
        <v>371</v>
      </c>
      <c r="JYY173" s="11" t="s">
        <v>610</v>
      </c>
      <c r="JYZ173" s="11" t="s">
        <v>371</v>
      </c>
      <c r="JZA173" s="11" t="s">
        <v>610</v>
      </c>
      <c r="JZB173" s="11" t="s">
        <v>371</v>
      </c>
      <c r="JZC173" s="11" t="s">
        <v>610</v>
      </c>
      <c r="JZD173" s="11" t="s">
        <v>371</v>
      </c>
      <c r="JZE173" s="11" t="s">
        <v>610</v>
      </c>
      <c r="JZF173" s="11" t="s">
        <v>371</v>
      </c>
      <c r="JZG173" s="11" t="s">
        <v>610</v>
      </c>
      <c r="JZH173" s="11" t="s">
        <v>371</v>
      </c>
      <c r="JZI173" s="11" t="s">
        <v>610</v>
      </c>
      <c r="JZJ173" s="11" t="s">
        <v>371</v>
      </c>
      <c r="JZK173" s="11" t="s">
        <v>610</v>
      </c>
      <c r="JZL173" s="11" t="s">
        <v>371</v>
      </c>
      <c r="JZM173" s="11" t="s">
        <v>610</v>
      </c>
      <c r="JZN173" s="11" t="s">
        <v>371</v>
      </c>
      <c r="JZO173" s="11" t="s">
        <v>610</v>
      </c>
      <c r="JZP173" s="11" t="s">
        <v>371</v>
      </c>
      <c r="JZQ173" s="11" t="s">
        <v>610</v>
      </c>
      <c r="JZR173" s="11" t="s">
        <v>371</v>
      </c>
      <c r="JZS173" s="11" t="s">
        <v>610</v>
      </c>
      <c r="JZT173" s="11" t="s">
        <v>371</v>
      </c>
      <c r="JZU173" s="11" t="s">
        <v>610</v>
      </c>
      <c r="JZV173" s="11" t="s">
        <v>371</v>
      </c>
      <c r="JZW173" s="11" t="s">
        <v>610</v>
      </c>
      <c r="JZX173" s="11" t="s">
        <v>371</v>
      </c>
      <c r="JZY173" s="11" t="s">
        <v>610</v>
      </c>
      <c r="JZZ173" s="11" t="s">
        <v>371</v>
      </c>
      <c r="KAA173" s="11" t="s">
        <v>610</v>
      </c>
      <c r="KAB173" s="11" t="s">
        <v>371</v>
      </c>
      <c r="KAC173" s="11" t="s">
        <v>610</v>
      </c>
      <c r="KAD173" s="11" t="s">
        <v>371</v>
      </c>
      <c r="KAE173" s="11" t="s">
        <v>610</v>
      </c>
      <c r="KAF173" s="11" t="s">
        <v>371</v>
      </c>
      <c r="KAG173" s="11" t="s">
        <v>610</v>
      </c>
      <c r="KAH173" s="11" t="s">
        <v>371</v>
      </c>
      <c r="KAI173" s="11" t="s">
        <v>610</v>
      </c>
      <c r="KAJ173" s="11" t="s">
        <v>371</v>
      </c>
      <c r="KAK173" s="11" t="s">
        <v>610</v>
      </c>
      <c r="KAL173" s="11" t="s">
        <v>371</v>
      </c>
      <c r="KAM173" s="11" t="s">
        <v>610</v>
      </c>
      <c r="KAN173" s="11" t="s">
        <v>371</v>
      </c>
      <c r="KAO173" s="11" t="s">
        <v>610</v>
      </c>
      <c r="KAP173" s="11" t="s">
        <v>371</v>
      </c>
      <c r="KAQ173" s="11" t="s">
        <v>610</v>
      </c>
      <c r="KAR173" s="11" t="s">
        <v>371</v>
      </c>
      <c r="KAS173" s="11" t="s">
        <v>610</v>
      </c>
      <c r="KAT173" s="11" t="s">
        <v>371</v>
      </c>
      <c r="KAU173" s="11" t="s">
        <v>610</v>
      </c>
      <c r="KAV173" s="11" t="s">
        <v>371</v>
      </c>
      <c r="KAW173" s="11" t="s">
        <v>610</v>
      </c>
      <c r="KAX173" s="11" t="s">
        <v>371</v>
      </c>
      <c r="KAY173" s="11" t="s">
        <v>610</v>
      </c>
      <c r="KAZ173" s="11" t="s">
        <v>371</v>
      </c>
      <c r="KBA173" s="11" t="s">
        <v>610</v>
      </c>
      <c r="KBB173" s="11" t="s">
        <v>371</v>
      </c>
      <c r="KBC173" s="11" t="s">
        <v>610</v>
      </c>
      <c r="KBD173" s="11" t="s">
        <v>371</v>
      </c>
      <c r="KBE173" s="11" t="s">
        <v>610</v>
      </c>
      <c r="KBF173" s="11" t="s">
        <v>371</v>
      </c>
      <c r="KBG173" s="11" t="s">
        <v>610</v>
      </c>
      <c r="KBH173" s="11" t="s">
        <v>371</v>
      </c>
      <c r="KBI173" s="11" t="s">
        <v>610</v>
      </c>
      <c r="KBJ173" s="11" t="s">
        <v>371</v>
      </c>
      <c r="KBK173" s="11" t="s">
        <v>610</v>
      </c>
      <c r="KBL173" s="11" t="s">
        <v>371</v>
      </c>
      <c r="KBM173" s="11" t="s">
        <v>610</v>
      </c>
      <c r="KBN173" s="11" t="s">
        <v>371</v>
      </c>
      <c r="KBO173" s="11" t="s">
        <v>610</v>
      </c>
      <c r="KBP173" s="11" t="s">
        <v>371</v>
      </c>
      <c r="KBQ173" s="11" t="s">
        <v>610</v>
      </c>
      <c r="KBR173" s="11" t="s">
        <v>371</v>
      </c>
      <c r="KBS173" s="11" t="s">
        <v>610</v>
      </c>
      <c r="KBT173" s="11" t="s">
        <v>371</v>
      </c>
      <c r="KBU173" s="11" t="s">
        <v>610</v>
      </c>
      <c r="KBV173" s="11" t="s">
        <v>371</v>
      </c>
      <c r="KBW173" s="11" t="s">
        <v>610</v>
      </c>
      <c r="KBX173" s="11" t="s">
        <v>371</v>
      </c>
      <c r="KBY173" s="11" t="s">
        <v>610</v>
      </c>
      <c r="KBZ173" s="11" t="s">
        <v>371</v>
      </c>
      <c r="KCA173" s="11" t="s">
        <v>610</v>
      </c>
      <c r="KCB173" s="11" t="s">
        <v>371</v>
      </c>
      <c r="KCC173" s="11" t="s">
        <v>610</v>
      </c>
      <c r="KCD173" s="11" t="s">
        <v>371</v>
      </c>
      <c r="KCE173" s="11" t="s">
        <v>610</v>
      </c>
      <c r="KCF173" s="11" t="s">
        <v>371</v>
      </c>
      <c r="KCG173" s="11" t="s">
        <v>610</v>
      </c>
      <c r="KCH173" s="11" t="s">
        <v>371</v>
      </c>
      <c r="KCI173" s="11" t="s">
        <v>610</v>
      </c>
      <c r="KCJ173" s="11" t="s">
        <v>371</v>
      </c>
      <c r="KCK173" s="11" t="s">
        <v>610</v>
      </c>
      <c r="KCL173" s="11" t="s">
        <v>371</v>
      </c>
      <c r="KCM173" s="11" t="s">
        <v>610</v>
      </c>
      <c r="KCN173" s="11" t="s">
        <v>371</v>
      </c>
      <c r="KCO173" s="11" t="s">
        <v>610</v>
      </c>
      <c r="KCP173" s="11" t="s">
        <v>371</v>
      </c>
      <c r="KCQ173" s="11" t="s">
        <v>610</v>
      </c>
      <c r="KCR173" s="11" t="s">
        <v>371</v>
      </c>
      <c r="KCS173" s="11" t="s">
        <v>610</v>
      </c>
      <c r="KCT173" s="11" t="s">
        <v>371</v>
      </c>
      <c r="KCU173" s="11" t="s">
        <v>610</v>
      </c>
      <c r="KCV173" s="11" t="s">
        <v>371</v>
      </c>
      <c r="KCW173" s="11" t="s">
        <v>610</v>
      </c>
      <c r="KCX173" s="11" t="s">
        <v>371</v>
      </c>
      <c r="KCY173" s="11" t="s">
        <v>610</v>
      </c>
      <c r="KCZ173" s="11" t="s">
        <v>371</v>
      </c>
      <c r="KDA173" s="11" t="s">
        <v>610</v>
      </c>
      <c r="KDB173" s="11" t="s">
        <v>371</v>
      </c>
      <c r="KDC173" s="11" t="s">
        <v>610</v>
      </c>
      <c r="KDD173" s="11" t="s">
        <v>371</v>
      </c>
      <c r="KDE173" s="11" t="s">
        <v>610</v>
      </c>
      <c r="KDF173" s="11" t="s">
        <v>371</v>
      </c>
      <c r="KDG173" s="11" t="s">
        <v>610</v>
      </c>
      <c r="KDH173" s="11" t="s">
        <v>371</v>
      </c>
      <c r="KDI173" s="11" t="s">
        <v>610</v>
      </c>
      <c r="KDJ173" s="11" t="s">
        <v>371</v>
      </c>
      <c r="KDK173" s="11" t="s">
        <v>610</v>
      </c>
      <c r="KDL173" s="11" t="s">
        <v>371</v>
      </c>
      <c r="KDM173" s="11" t="s">
        <v>610</v>
      </c>
      <c r="KDN173" s="11" t="s">
        <v>371</v>
      </c>
      <c r="KDO173" s="11" t="s">
        <v>610</v>
      </c>
      <c r="KDP173" s="11" t="s">
        <v>371</v>
      </c>
      <c r="KDQ173" s="11" t="s">
        <v>610</v>
      </c>
      <c r="KDR173" s="11" t="s">
        <v>371</v>
      </c>
      <c r="KDS173" s="11" t="s">
        <v>610</v>
      </c>
      <c r="KDT173" s="11" t="s">
        <v>371</v>
      </c>
      <c r="KDU173" s="11" t="s">
        <v>610</v>
      </c>
      <c r="KDV173" s="11" t="s">
        <v>371</v>
      </c>
      <c r="KDW173" s="11" t="s">
        <v>610</v>
      </c>
      <c r="KDX173" s="11" t="s">
        <v>371</v>
      </c>
      <c r="KDY173" s="11" t="s">
        <v>610</v>
      </c>
      <c r="KDZ173" s="11" t="s">
        <v>371</v>
      </c>
      <c r="KEA173" s="11" t="s">
        <v>610</v>
      </c>
      <c r="KEB173" s="11" t="s">
        <v>371</v>
      </c>
      <c r="KEC173" s="11" t="s">
        <v>610</v>
      </c>
      <c r="KED173" s="11" t="s">
        <v>371</v>
      </c>
      <c r="KEE173" s="11" t="s">
        <v>610</v>
      </c>
      <c r="KEF173" s="11" t="s">
        <v>371</v>
      </c>
      <c r="KEG173" s="11" t="s">
        <v>610</v>
      </c>
      <c r="KEH173" s="11" t="s">
        <v>371</v>
      </c>
      <c r="KEI173" s="11" t="s">
        <v>610</v>
      </c>
      <c r="KEJ173" s="11" t="s">
        <v>371</v>
      </c>
      <c r="KEK173" s="11" t="s">
        <v>610</v>
      </c>
      <c r="KEL173" s="11" t="s">
        <v>371</v>
      </c>
      <c r="KEM173" s="11" t="s">
        <v>610</v>
      </c>
      <c r="KEN173" s="11" t="s">
        <v>371</v>
      </c>
      <c r="KEO173" s="11" t="s">
        <v>610</v>
      </c>
      <c r="KEP173" s="11" t="s">
        <v>371</v>
      </c>
      <c r="KEQ173" s="11" t="s">
        <v>610</v>
      </c>
      <c r="KER173" s="11" t="s">
        <v>371</v>
      </c>
      <c r="KES173" s="11" t="s">
        <v>610</v>
      </c>
      <c r="KET173" s="11" t="s">
        <v>371</v>
      </c>
      <c r="KEU173" s="11" t="s">
        <v>610</v>
      </c>
      <c r="KEV173" s="11" t="s">
        <v>371</v>
      </c>
      <c r="KEW173" s="11" t="s">
        <v>610</v>
      </c>
      <c r="KEX173" s="11" t="s">
        <v>371</v>
      </c>
      <c r="KEY173" s="11" t="s">
        <v>610</v>
      </c>
      <c r="KEZ173" s="11" t="s">
        <v>371</v>
      </c>
      <c r="KFA173" s="11" t="s">
        <v>610</v>
      </c>
      <c r="KFB173" s="11" t="s">
        <v>371</v>
      </c>
      <c r="KFC173" s="11" t="s">
        <v>610</v>
      </c>
      <c r="KFD173" s="11" t="s">
        <v>371</v>
      </c>
      <c r="KFE173" s="11" t="s">
        <v>610</v>
      </c>
      <c r="KFF173" s="11" t="s">
        <v>371</v>
      </c>
      <c r="KFG173" s="11" t="s">
        <v>610</v>
      </c>
      <c r="KFH173" s="11" t="s">
        <v>371</v>
      </c>
      <c r="KFI173" s="11" t="s">
        <v>610</v>
      </c>
      <c r="KFJ173" s="11" t="s">
        <v>371</v>
      </c>
      <c r="KFK173" s="11" t="s">
        <v>610</v>
      </c>
      <c r="KFL173" s="11" t="s">
        <v>371</v>
      </c>
      <c r="KFM173" s="11" t="s">
        <v>610</v>
      </c>
      <c r="KFN173" s="11" t="s">
        <v>371</v>
      </c>
      <c r="KFO173" s="11" t="s">
        <v>610</v>
      </c>
      <c r="KFP173" s="11" t="s">
        <v>371</v>
      </c>
      <c r="KFQ173" s="11" t="s">
        <v>610</v>
      </c>
      <c r="KFR173" s="11" t="s">
        <v>371</v>
      </c>
      <c r="KFS173" s="11" t="s">
        <v>610</v>
      </c>
      <c r="KFT173" s="11" t="s">
        <v>371</v>
      </c>
      <c r="KFU173" s="11" t="s">
        <v>610</v>
      </c>
      <c r="KFV173" s="11" t="s">
        <v>371</v>
      </c>
      <c r="KFW173" s="11" t="s">
        <v>610</v>
      </c>
      <c r="KFX173" s="11" t="s">
        <v>371</v>
      </c>
      <c r="KFY173" s="11" t="s">
        <v>610</v>
      </c>
      <c r="KFZ173" s="11" t="s">
        <v>371</v>
      </c>
      <c r="KGA173" s="11" t="s">
        <v>610</v>
      </c>
      <c r="KGB173" s="11" t="s">
        <v>371</v>
      </c>
      <c r="KGC173" s="11" t="s">
        <v>610</v>
      </c>
      <c r="KGD173" s="11" t="s">
        <v>371</v>
      </c>
      <c r="KGE173" s="11" t="s">
        <v>610</v>
      </c>
      <c r="KGF173" s="11" t="s">
        <v>371</v>
      </c>
      <c r="KGG173" s="11" t="s">
        <v>610</v>
      </c>
      <c r="KGH173" s="11" t="s">
        <v>371</v>
      </c>
      <c r="KGI173" s="11" t="s">
        <v>610</v>
      </c>
      <c r="KGJ173" s="11" t="s">
        <v>371</v>
      </c>
      <c r="KGK173" s="11" t="s">
        <v>610</v>
      </c>
      <c r="KGL173" s="11" t="s">
        <v>371</v>
      </c>
      <c r="KGM173" s="11" t="s">
        <v>610</v>
      </c>
      <c r="KGN173" s="11" t="s">
        <v>371</v>
      </c>
      <c r="KGO173" s="11" t="s">
        <v>610</v>
      </c>
      <c r="KGP173" s="11" t="s">
        <v>371</v>
      </c>
      <c r="KGQ173" s="11" t="s">
        <v>610</v>
      </c>
      <c r="KGR173" s="11" t="s">
        <v>371</v>
      </c>
      <c r="KGS173" s="11" t="s">
        <v>610</v>
      </c>
      <c r="KGT173" s="11" t="s">
        <v>371</v>
      </c>
      <c r="KGU173" s="11" t="s">
        <v>610</v>
      </c>
      <c r="KGV173" s="11" t="s">
        <v>371</v>
      </c>
      <c r="KGW173" s="11" t="s">
        <v>610</v>
      </c>
      <c r="KGX173" s="11" t="s">
        <v>371</v>
      </c>
      <c r="KGY173" s="11" t="s">
        <v>610</v>
      </c>
      <c r="KGZ173" s="11" t="s">
        <v>371</v>
      </c>
      <c r="KHA173" s="11" t="s">
        <v>610</v>
      </c>
      <c r="KHB173" s="11" t="s">
        <v>371</v>
      </c>
      <c r="KHC173" s="11" t="s">
        <v>610</v>
      </c>
      <c r="KHD173" s="11" t="s">
        <v>371</v>
      </c>
      <c r="KHE173" s="11" t="s">
        <v>610</v>
      </c>
      <c r="KHF173" s="11" t="s">
        <v>371</v>
      </c>
      <c r="KHG173" s="11" t="s">
        <v>610</v>
      </c>
      <c r="KHH173" s="11" t="s">
        <v>371</v>
      </c>
      <c r="KHI173" s="11" t="s">
        <v>610</v>
      </c>
      <c r="KHJ173" s="11" t="s">
        <v>371</v>
      </c>
      <c r="KHK173" s="11" t="s">
        <v>610</v>
      </c>
      <c r="KHL173" s="11" t="s">
        <v>371</v>
      </c>
      <c r="KHM173" s="11" t="s">
        <v>610</v>
      </c>
      <c r="KHN173" s="11" t="s">
        <v>371</v>
      </c>
      <c r="KHO173" s="11" t="s">
        <v>610</v>
      </c>
      <c r="KHP173" s="11" t="s">
        <v>371</v>
      </c>
      <c r="KHQ173" s="11" t="s">
        <v>610</v>
      </c>
      <c r="KHR173" s="11" t="s">
        <v>371</v>
      </c>
      <c r="KHS173" s="11" t="s">
        <v>610</v>
      </c>
      <c r="KHT173" s="11" t="s">
        <v>371</v>
      </c>
      <c r="KHU173" s="11" t="s">
        <v>610</v>
      </c>
      <c r="KHV173" s="11" t="s">
        <v>371</v>
      </c>
      <c r="KHW173" s="11" t="s">
        <v>610</v>
      </c>
      <c r="KHX173" s="11" t="s">
        <v>371</v>
      </c>
      <c r="KHY173" s="11" t="s">
        <v>610</v>
      </c>
      <c r="KHZ173" s="11" t="s">
        <v>371</v>
      </c>
      <c r="KIA173" s="11" t="s">
        <v>610</v>
      </c>
      <c r="KIB173" s="11" t="s">
        <v>371</v>
      </c>
      <c r="KIC173" s="11" t="s">
        <v>610</v>
      </c>
      <c r="KID173" s="11" t="s">
        <v>371</v>
      </c>
      <c r="KIE173" s="11" t="s">
        <v>610</v>
      </c>
      <c r="KIF173" s="11" t="s">
        <v>371</v>
      </c>
      <c r="KIG173" s="11" t="s">
        <v>610</v>
      </c>
      <c r="KIH173" s="11" t="s">
        <v>371</v>
      </c>
      <c r="KII173" s="11" t="s">
        <v>610</v>
      </c>
      <c r="KIJ173" s="11" t="s">
        <v>371</v>
      </c>
      <c r="KIK173" s="11" t="s">
        <v>610</v>
      </c>
      <c r="KIL173" s="11" t="s">
        <v>371</v>
      </c>
      <c r="KIM173" s="11" t="s">
        <v>610</v>
      </c>
      <c r="KIN173" s="11" t="s">
        <v>371</v>
      </c>
      <c r="KIO173" s="11" t="s">
        <v>610</v>
      </c>
      <c r="KIP173" s="11" t="s">
        <v>371</v>
      </c>
      <c r="KIQ173" s="11" t="s">
        <v>610</v>
      </c>
      <c r="KIR173" s="11" t="s">
        <v>371</v>
      </c>
      <c r="KIS173" s="11" t="s">
        <v>610</v>
      </c>
      <c r="KIT173" s="11" t="s">
        <v>371</v>
      </c>
      <c r="KIU173" s="11" t="s">
        <v>610</v>
      </c>
      <c r="KIV173" s="11" t="s">
        <v>371</v>
      </c>
      <c r="KIW173" s="11" t="s">
        <v>610</v>
      </c>
      <c r="KIX173" s="11" t="s">
        <v>371</v>
      </c>
      <c r="KIY173" s="11" t="s">
        <v>610</v>
      </c>
      <c r="KIZ173" s="11" t="s">
        <v>371</v>
      </c>
      <c r="KJA173" s="11" t="s">
        <v>610</v>
      </c>
      <c r="KJB173" s="11" t="s">
        <v>371</v>
      </c>
      <c r="KJC173" s="11" t="s">
        <v>610</v>
      </c>
      <c r="KJD173" s="11" t="s">
        <v>371</v>
      </c>
      <c r="KJE173" s="11" t="s">
        <v>610</v>
      </c>
      <c r="KJF173" s="11" t="s">
        <v>371</v>
      </c>
      <c r="KJG173" s="11" t="s">
        <v>610</v>
      </c>
      <c r="KJH173" s="11" t="s">
        <v>371</v>
      </c>
      <c r="KJI173" s="11" t="s">
        <v>610</v>
      </c>
      <c r="KJJ173" s="11" t="s">
        <v>371</v>
      </c>
      <c r="KJK173" s="11" t="s">
        <v>610</v>
      </c>
      <c r="KJL173" s="11" t="s">
        <v>371</v>
      </c>
      <c r="KJM173" s="11" t="s">
        <v>610</v>
      </c>
      <c r="KJN173" s="11" t="s">
        <v>371</v>
      </c>
      <c r="KJO173" s="11" t="s">
        <v>610</v>
      </c>
      <c r="KJP173" s="11" t="s">
        <v>371</v>
      </c>
      <c r="KJQ173" s="11" t="s">
        <v>610</v>
      </c>
      <c r="KJR173" s="11" t="s">
        <v>371</v>
      </c>
      <c r="KJS173" s="11" t="s">
        <v>610</v>
      </c>
      <c r="KJT173" s="11" t="s">
        <v>371</v>
      </c>
      <c r="KJU173" s="11" t="s">
        <v>610</v>
      </c>
      <c r="KJV173" s="11" t="s">
        <v>371</v>
      </c>
      <c r="KJW173" s="11" t="s">
        <v>610</v>
      </c>
      <c r="KJX173" s="11" t="s">
        <v>371</v>
      </c>
      <c r="KJY173" s="11" t="s">
        <v>610</v>
      </c>
      <c r="KJZ173" s="11" t="s">
        <v>371</v>
      </c>
      <c r="KKA173" s="11" t="s">
        <v>610</v>
      </c>
      <c r="KKB173" s="11" t="s">
        <v>371</v>
      </c>
      <c r="KKC173" s="11" t="s">
        <v>610</v>
      </c>
      <c r="KKD173" s="11" t="s">
        <v>371</v>
      </c>
      <c r="KKE173" s="11" t="s">
        <v>610</v>
      </c>
      <c r="KKF173" s="11" t="s">
        <v>371</v>
      </c>
      <c r="KKG173" s="11" t="s">
        <v>610</v>
      </c>
      <c r="KKH173" s="11" t="s">
        <v>371</v>
      </c>
      <c r="KKI173" s="11" t="s">
        <v>610</v>
      </c>
      <c r="KKJ173" s="11" t="s">
        <v>371</v>
      </c>
      <c r="KKK173" s="11" t="s">
        <v>610</v>
      </c>
      <c r="KKL173" s="11" t="s">
        <v>371</v>
      </c>
      <c r="KKM173" s="11" t="s">
        <v>610</v>
      </c>
      <c r="KKN173" s="11" t="s">
        <v>371</v>
      </c>
      <c r="KKO173" s="11" t="s">
        <v>610</v>
      </c>
      <c r="KKP173" s="11" t="s">
        <v>371</v>
      </c>
      <c r="KKQ173" s="11" t="s">
        <v>610</v>
      </c>
      <c r="KKR173" s="11" t="s">
        <v>371</v>
      </c>
      <c r="KKS173" s="11" t="s">
        <v>610</v>
      </c>
      <c r="KKT173" s="11" t="s">
        <v>371</v>
      </c>
      <c r="KKU173" s="11" t="s">
        <v>610</v>
      </c>
      <c r="KKV173" s="11" t="s">
        <v>371</v>
      </c>
      <c r="KKW173" s="11" t="s">
        <v>610</v>
      </c>
      <c r="KKX173" s="11" t="s">
        <v>371</v>
      </c>
      <c r="KKY173" s="11" t="s">
        <v>610</v>
      </c>
      <c r="KKZ173" s="11" t="s">
        <v>371</v>
      </c>
      <c r="KLA173" s="11" t="s">
        <v>610</v>
      </c>
      <c r="KLB173" s="11" t="s">
        <v>371</v>
      </c>
      <c r="KLC173" s="11" t="s">
        <v>610</v>
      </c>
      <c r="KLD173" s="11" t="s">
        <v>371</v>
      </c>
      <c r="KLE173" s="11" t="s">
        <v>610</v>
      </c>
      <c r="KLF173" s="11" t="s">
        <v>371</v>
      </c>
      <c r="KLG173" s="11" t="s">
        <v>610</v>
      </c>
      <c r="KLH173" s="11" t="s">
        <v>371</v>
      </c>
      <c r="KLI173" s="11" t="s">
        <v>610</v>
      </c>
      <c r="KLJ173" s="11" t="s">
        <v>371</v>
      </c>
      <c r="KLK173" s="11" t="s">
        <v>610</v>
      </c>
      <c r="KLL173" s="11" t="s">
        <v>371</v>
      </c>
      <c r="KLM173" s="11" t="s">
        <v>610</v>
      </c>
      <c r="KLN173" s="11" t="s">
        <v>371</v>
      </c>
      <c r="KLO173" s="11" t="s">
        <v>610</v>
      </c>
      <c r="KLP173" s="11" t="s">
        <v>371</v>
      </c>
      <c r="KLQ173" s="11" t="s">
        <v>610</v>
      </c>
      <c r="KLR173" s="11" t="s">
        <v>371</v>
      </c>
      <c r="KLS173" s="11" t="s">
        <v>610</v>
      </c>
      <c r="KLT173" s="11" t="s">
        <v>371</v>
      </c>
      <c r="KLU173" s="11" t="s">
        <v>610</v>
      </c>
      <c r="KLV173" s="11" t="s">
        <v>371</v>
      </c>
      <c r="KLW173" s="11" t="s">
        <v>610</v>
      </c>
      <c r="KLX173" s="11" t="s">
        <v>371</v>
      </c>
      <c r="KLY173" s="11" t="s">
        <v>610</v>
      </c>
      <c r="KLZ173" s="11" t="s">
        <v>371</v>
      </c>
      <c r="KMA173" s="11" t="s">
        <v>610</v>
      </c>
      <c r="KMB173" s="11" t="s">
        <v>371</v>
      </c>
      <c r="KMC173" s="11" t="s">
        <v>610</v>
      </c>
      <c r="KMD173" s="11" t="s">
        <v>371</v>
      </c>
      <c r="KME173" s="11" t="s">
        <v>610</v>
      </c>
      <c r="KMF173" s="11" t="s">
        <v>371</v>
      </c>
      <c r="KMG173" s="11" t="s">
        <v>610</v>
      </c>
      <c r="KMH173" s="11" t="s">
        <v>371</v>
      </c>
      <c r="KMI173" s="11" t="s">
        <v>610</v>
      </c>
      <c r="KMJ173" s="11" t="s">
        <v>371</v>
      </c>
      <c r="KMK173" s="11" t="s">
        <v>610</v>
      </c>
      <c r="KML173" s="11" t="s">
        <v>371</v>
      </c>
      <c r="KMM173" s="11" t="s">
        <v>610</v>
      </c>
      <c r="KMN173" s="11" t="s">
        <v>371</v>
      </c>
      <c r="KMO173" s="11" t="s">
        <v>610</v>
      </c>
      <c r="KMP173" s="11" t="s">
        <v>371</v>
      </c>
      <c r="KMQ173" s="11" t="s">
        <v>610</v>
      </c>
      <c r="KMR173" s="11" t="s">
        <v>371</v>
      </c>
      <c r="KMS173" s="11" t="s">
        <v>610</v>
      </c>
      <c r="KMT173" s="11" t="s">
        <v>371</v>
      </c>
      <c r="KMU173" s="11" t="s">
        <v>610</v>
      </c>
      <c r="KMV173" s="11" t="s">
        <v>371</v>
      </c>
      <c r="KMW173" s="11" t="s">
        <v>610</v>
      </c>
      <c r="KMX173" s="11" t="s">
        <v>371</v>
      </c>
      <c r="KMY173" s="11" t="s">
        <v>610</v>
      </c>
      <c r="KMZ173" s="11" t="s">
        <v>371</v>
      </c>
      <c r="KNA173" s="11" t="s">
        <v>610</v>
      </c>
      <c r="KNB173" s="11" t="s">
        <v>371</v>
      </c>
      <c r="KNC173" s="11" t="s">
        <v>610</v>
      </c>
      <c r="KND173" s="11" t="s">
        <v>371</v>
      </c>
      <c r="KNE173" s="11" t="s">
        <v>610</v>
      </c>
      <c r="KNF173" s="11" t="s">
        <v>371</v>
      </c>
      <c r="KNG173" s="11" t="s">
        <v>610</v>
      </c>
      <c r="KNH173" s="11" t="s">
        <v>371</v>
      </c>
      <c r="KNI173" s="11" t="s">
        <v>610</v>
      </c>
      <c r="KNJ173" s="11" t="s">
        <v>371</v>
      </c>
      <c r="KNK173" s="11" t="s">
        <v>610</v>
      </c>
      <c r="KNL173" s="11" t="s">
        <v>371</v>
      </c>
      <c r="KNM173" s="11" t="s">
        <v>610</v>
      </c>
      <c r="KNN173" s="11" t="s">
        <v>371</v>
      </c>
      <c r="KNO173" s="11" t="s">
        <v>610</v>
      </c>
      <c r="KNP173" s="11" t="s">
        <v>371</v>
      </c>
      <c r="KNQ173" s="11" t="s">
        <v>610</v>
      </c>
      <c r="KNR173" s="11" t="s">
        <v>371</v>
      </c>
      <c r="KNS173" s="11" t="s">
        <v>610</v>
      </c>
      <c r="KNT173" s="11" t="s">
        <v>371</v>
      </c>
      <c r="KNU173" s="11" t="s">
        <v>610</v>
      </c>
      <c r="KNV173" s="11" t="s">
        <v>371</v>
      </c>
      <c r="KNW173" s="11" t="s">
        <v>610</v>
      </c>
      <c r="KNX173" s="11" t="s">
        <v>371</v>
      </c>
      <c r="KNY173" s="11" t="s">
        <v>610</v>
      </c>
      <c r="KNZ173" s="11" t="s">
        <v>371</v>
      </c>
      <c r="KOA173" s="11" t="s">
        <v>610</v>
      </c>
      <c r="KOB173" s="11" t="s">
        <v>371</v>
      </c>
      <c r="KOC173" s="11" t="s">
        <v>610</v>
      </c>
      <c r="KOD173" s="11" t="s">
        <v>371</v>
      </c>
      <c r="KOE173" s="11" t="s">
        <v>610</v>
      </c>
      <c r="KOF173" s="11" t="s">
        <v>371</v>
      </c>
      <c r="KOG173" s="11" t="s">
        <v>610</v>
      </c>
      <c r="KOH173" s="11" t="s">
        <v>371</v>
      </c>
      <c r="KOI173" s="11" t="s">
        <v>610</v>
      </c>
      <c r="KOJ173" s="11" t="s">
        <v>371</v>
      </c>
      <c r="KOK173" s="11" t="s">
        <v>610</v>
      </c>
      <c r="KOL173" s="11" t="s">
        <v>371</v>
      </c>
      <c r="KOM173" s="11" t="s">
        <v>610</v>
      </c>
      <c r="KON173" s="11" t="s">
        <v>371</v>
      </c>
      <c r="KOO173" s="11" t="s">
        <v>610</v>
      </c>
      <c r="KOP173" s="11" t="s">
        <v>371</v>
      </c>
      <c r="KOQ173" s="11" t="s">
        <v>610</v>
      </c>
      <c r="KOR173" s="11" t="s">
        <v>371</v>
      </c>
      <c r="KOS173" s="11" t="s">
        <v>610</v>
      </c>
      <c r="KOT173" s="11" t="s">
        <v>371</v>
      </c>
      <c r="KOU173" s="11" t="s">
        <v>610</v>
      </c>
      <c r="KOV173" s="11" t="s">
        <v>371</v>
      </c>
      <c r="KOW173" s="11" t="s">
        <v>610</v>
      </c>
      <c r="KOX173" s="11" t="s">
        <v>371</v>
      </c>
      <c r="KOY173" s="11" t="s">
        <v>610</v>
      </c>
      <c r="KOZ173" s="11" t="s">
        <v>371</v>
      </c>
      <c r="KPA173" s="11" t="s">
        <v>610</v>
      </c>
      <c r="KPB173" s="11" t="s">
        <v>371</v>
      </c>
      <c r="KPC173" s="11" t="s">
        <v>610</v>
      </c>
      <c r="KPD173" s="11" t="s">
        <v>371</v>
      </c>
      <c r="KPE173" s="11" t="s">
        <v>610</v>
      </c>
      <c r="KPF173" s="11" t="s">
        <v>371</v>
      </c>
      <c r="KPG173" s="11" t="s">
        <v>610</v>
      </c>
      <c r="KPH173" s="11" t="s">
        <v>371</v>
      </c>
      <c r="KPI173" s="11" t="s">
        <v>610</v>
      </c>
      <c r="KPJ173" s="11" t="s">
        <v>371</v>
      </c>
      <c r="KPK173" s="11" t="s">
        <v>610</v>
      </c>
      <c r="KPL173" s="11" t="s">
        <v>371</v>
      </c>
      <c r="KPM173" s="11" t="s">
        <v>610</v>
      </c>
      <c r="KPN173" s="11" t="s">
        <v>371</v>
      </c>
      <c r="KPO173" s="11" t="s">
        <v>610</v>
      </c>
      <c r="KPP173" s="11" t="s">
        <v>371</v>
      </c>
      <c r="KPQ173" s="11" t="s">
        <v>610</v>
      </c>
      <c r="KPR173" s="11" t="s">
        <v>371</v>
      </c>
      <c r="KPS173" s="11" t="s">
        <v>610</v>
      </c>
      <c r="KPT173" s="11" t="s">
        <v>371</v>
      </c>
      <c r="KPU173" s="11" t="s">
        <v>610</v>
      </c>
      <c r="KPV173" s="11" t="s">
        <v>371</v>
      </c>
      <c r="KPW173" s="11" t="s">
        <v>610</v>
      </c>
      <c r="KPX173" s="11" t="s">
        <v>371</v>
      </c>
      <c r="KPY173" s="11" t="s">
        <v>610</v>
      </c>
      <c r="KPZ173" s="11" t="s">
        <v>371</v>
      </c>
      <c r="KQA173" s="11" t="s">
        <v>610</v>
      </c>
      <c r="KQB173" s="11" t="s">
        <v>371</v>
      </c>
      <c r="KQC173" s="11" t="s">
        <v>610</v>
      </c>
      <c r="KQD173" s="11" t="s">
        <v>371</v>
      </c>
      <c r="KQE173" s="11" t="s">
        <v>610</v>
      </c>
      <c r="KQF173" s="11" t="s">
        <v>371</v>
      </c>
      <c r="KQG173" s="11" t="s">
        <v>610</v>
      </c>
      <c r="KQH173" s="11" t="s">
        <v>371</v>
      </c>
      <c r="KQI173" s="11" t="s">
        <v>610</v>
      </c>
      <c r="KQJ173" s="11" t="s">
        <v>371</v>
      </c>
      <c r="KQK173" s="11" t="s">
        <v>610</v>
      </c>
      <c r="KQL173" s="11" t="s">
        <v>371</v>
      </c>
      <c r="KQM173" s="11" t="s">
        <v>610</v>
      </c>
      <c r="KQN173" s="11" t="s">
        <v>371</v>
      </c>
      <c r="KQO173" s="11" t="s">
        <v>610</v>
      </c>
      <c r="KQP173" s="11" t="s">
        <v>371</v>
      </c>
      <c r="KQQ173" s="11" t="s">
        <v>610</v>
      </c>
      <c r="KQR173" s="11" t="s">
        <v>371</v>
      </c>
      <c r="KQS173" s="11" t="s">
        <v>610</v>
      </c>
      <c r="KQT173" s="11" t="s">
        <v>371</v>
      </c>
      <c r="KQU173" s="11" t="s">
        <v>610</v>
      </c>
      <c r="KQV173" s="11" t="s">
        <v>371</v>
      </c>
      <c r="KQW173" s="11" t="s">
        <v>610</v>
      </c>
      <c r="KQX173" s="11" t="s">
        <v>371</v>
      </c>
      <c r="KQY173" s="11" t="s">
        <v>610</v>
      </c>
      <c r="KQZ173" s="11" t="s">
        <v>371</v>
      </c>
      <c r="KRA173" s="11" t="s">
        <v>610</v>
      </c>
      <c r="KRB173" s="11" t="s">
        <v>371</v>
      </c>
      <c r="KRC173" s="11" t="s">
        <v>610</v>
      </c>
      <c r="KRD173" s="11" t="s">
        <v>371</v>
      </c>
      <c r="KRE173" s="11" t="s">
        <v>610</v>
      </c>
      <c r="KRF173" s="11" t="s">
        <v>371</v>
      </c>
      <c r="KRG173" s="11" t="s">
        <v>610</v>
      </c>
      <c r="KRH173" s="11" t="s">
        <v>371</v>
      </c>
      <c r="KRI173" s="11" t="s">
        <v>610</v>
      </c>
      <c r="KRJ173" s="11" t="s">
        <v>371</v>
      </c>
      <c r="KRK173" s="11" t="s">
        <v>610</v>
      </c>
      <c r="KRL173" s="11" t="s">
        <v>371</v>
      </c>
      <c r="KRM173" s="11" t="s">
        <v>610</v>
      </c>
      <c r="KRN173" s="11" t="s">
        <v>371</v>
      </c>
      <c r="KRO173" s="11" t="s">
        <v>610</v>
      </c>
      <c r="KRP173" s="11" t="s">
        <v>371</v>
      </c>
      <c r="KRQ173" s="11" t="s">
        <v>610</v>
      </c>
      <c r="KRR173" s="11" t="s">
        <v>371</v>
      </c>
      <c r="KRS173" s="11" t="s">
        <v>610</v>
      </c>
      <c r="KRT173" s="11" t="s">
        <v>371</v>
      </c>
      <c r="KRU173" s="11" t="s">
        <v>610</v>
      </c>
      <c r="KRV173" s="11" t="s">
        <v>371</v>
      </c>
      <c r="KRW173" s="11" t="s">
        <v>610</v>
      </c>
      <c r="KRX173" s="11" t="s">
        <v>371</v>
      </c>
      <c r="KRY173" s="11" t="s">
        <v>610</v>
      </c>
      <c r="KRZ173" s="11" t="s">
        <v>371</v>
      </c>
      <c r="KSA173" s="11" t="s">
        <v>610</v>
      </c>
      <c r="KSB173" s="11" t="s">
        <v>371</v>
      </c>
      <c r="KSC173" s="11" t="s">
        <v>610</v>
      </c>
      <c r="KSD173" s="11" t="s">
        <v>371</v>
      </c>
      <c r="KSE173" s="11" t="s">
        <v>610</v>
      </c>
      <c r="KSF173" s="11" t="s">
        <v>371</v>
      </c>
      <c r="KSG173" s="11" t="s">
        <v>610</v>
      </c>
      <c r="KSH173" s="11" t="s">
        <v>371</v>
      </c>
      <c r="KSI173" s="11" t="s">
        <v>610</v>
      </c>
      <c r="KSJ173" s="11" t="s">
        <v>371</v>
      </c>
      <c r="KSK173" s="11" t="s">
        <v>610</v>
      </c>
      <c r="KSL173" s="11" t="s">
        <v>371</v>
      </c>
      <c r="KSM173" s="11" t="s">
        <v>610</v>
      </c>
      <c r="KSN173" s="11" t="s">
        <v>371</v>
      </c>
      <c r="KSO173" s="11" t="s">
        <v>610</v>
      </c>
      <c r="KSP173" s="11" t="s">
        <v>371</v>
      </c>
      <c r="KSQ173" s="11" t="s">
        <v>610</v>
      </c>
      <c r="KSR173" s="11" t="s">
        <v>371</v>
      </c>
      <c r="KSS173" s="11" t="s">
        <v>610</v>
      </c>
      <c r="KST173" s="11" t="s">
        <v>371</v>
      </c>
      <c r="KSU173" s="11" t="s">
        <v>610</v>
      </c>
      <c r="KSV173" s="11" t="s">
        <v>371</v>
      </c>
      <c r="KSW173" s="11" t="s">
        <v>610</v>
      </c>
      <c r="KSX173" s="11" t="s">
        <v>371</v>
      </c>
      <c r="KSY173" s="11" t="s">
        <v>610</v>
      </c>
      <c r="KSZ173" s="11" t="s">
        <v>371</v>
      </c>
      <c r="KTA173" s="11" t="s">
        <v>610</v>
      </c>
      <c r="KTB173" s="11" t="s">
        <v>371</v>
      </c>
      <c r="KTC173" s="11" t="s">
        <v>610</v>
      </c>
      <c r="KTD173" s="11" t="s">
        <v>371</v>
      </c>
      <c r="KTE173" s="11" t="s">
        <v>610</v>
      </c>
      <c r="KTF173" s="11" t="s">
        <v>371</v>
      </c>
      <c r="KTG173" s="11" t="s">
        <v>610</v>
      </c>
      <c r="KTH173" s="11" t="s">
        <v>371</v>
      </c>
      <c r="KTI173" s="11" t="s">
        <v>610</v>
      </c>
      <c r="KTJ173" s="11" t="s">
        <v>371</v>
      </c>
      <c r="KTK173" s="11" t="s">
        <v>610</v>
      </c>
      <c r="KTL173" s="11" t="s">
        <v>371</v>
      </c>
      <c r="KTM173" s="11" t="s">
        <v>610</v>
      </c>
      <c r="KTN173" s="11" t="s">
        <v>371</v>
      </c>
      <c r="KTO173" s="11" t="s">
        <v>610</v>
      </c>
      <c r="KTP173" s="11" t="s">
        <v>371</v>
      </c>
      <c r="KTQ173" s="11" t="s">
        <v>610</v>
      </c>
      <c r="KTR173" s="11" t="s">
        <v>371</v>
      </c>
      <c r="KTS173" s="11" t="s">
        <v>610</v>
      </c>
      <c r="KTT173" s="11" t="s">
        <v>371</v>
      </c>
      <c r="KTU173" s="11" t="s">
        <v>610</v>
      </c>
      <c r="KTV173" s="11" t="s">
        <v>371</v>
      </c>
      <c r="KTW173" s="11" t="s">
        <v>610</v>
      </c>
      <c r="KTX173" s="11" t="s">
        <v>371</v>
      </c>
      <c r="KTY173" s="11" t="s">
        <v>610</v>
      </c>
      <c r="KTZ173" s="11" t="s">
        <v>371</v>
      </c>
      <c r="KUA173" s="11" t="s">
        <v>610</v>
      </c>
      <c r="KUB173" s="11" t="s">
        <v>371</v>
      </c>
      <c r="KUC173" s="11" t="s">
        <v>610</v>
      </c>
      <c r="KUD173" s="11" t="s">
        <v>371</v>
      </c>
      <c r="KUE173" s="11" t="s">
        <v>610</v>
      </c>
      <c r="KUF173" s="11" t="s">
        <v>371</v>
      </c>
      <c r="KUG173" s="11" t="s">
        <v>610</v>
      </c>
      <c r="KUH173" s="11" t="s">
        <v>371</v>
      </c>
      <c r="KUI173" s="11" t="s">
        <v>610</v>
      </c>
      <c r="KUJ173" s="11" t="s">
        <v>371</v>
      </c>
      <c r="KUK173" s="11" t="s">
        <v>610</v>
      </c>
      <c r="KUL173" s="11" t="s">
        <v>371</v>
      </c>
      <c r="KUM173" s="11" t="s">
        <v>610</v>
      </c>
      <c r="KUN173" s="11" t="s">
        <v>371</v>
      </c>
      <c r="KUO173" s="11" t="s">
        <v>610</v>
      </c>
      <c r="KUP173" s="11" t="s">
        <v>371</v>
      </c>
      <c r="KUQ173" s="11" t="s">
        <v>610</v>
      </c>
      <c r="KUR173" s="11" t="s">
        <v>371</v>
      </c>
      <c r="KUS173" s="11" t="s">
        <v>610</v>
      </c>
      <c r="KUT173" s="11" t="s">
        <v>371</v>
      </c>
      <c r="KUU173" s="11" t="s">
        <v>610</v>
      </c>
      <c r="KUV173" s="11" t="s">
        <v>371</v>
      </c>
      <c r="KUW173" s="11" t="s">
        <v>610</v>
      </c>
      <c r="KUX173" s="11" t="s">
        <v>371</v>
      </c>
      <c r="KUY173" s="11" t="s">
        <v>610</v>
      </c>
      <c r="KUZ173" s="11" t="s">
        <v>371</v>
      </c>
      <c r="KVA173" s="11" t="s">
        <v>610</v>
      </c>
      <c r="KVB173" s="11" t="s">
        <v>371</v>
      </c>
      <c r="KVC173" s="11" t="s">
        <v>610</v>
      </c>
      <c r="KVD173" s="11" t="s">
        <v>371</v>
      </c>
      <c r="KVE173" s="11" t="s">
        <v>610</v>
      </c>
      <c r="KVF173" s="11" t="s">
        <v>371</v>
      </c>
      <c r="KVG173" s="11" t="s">
        <v>610</v>
      </c>
      <c r="KVH173" s="11" t="s">
        <v>371</v>
      </c>
      <c r="KVI173" s="11" t="s">
        <v>610</v>
      </c>
      <c r="KVJ173" s="11" t="s">
        <v>371</v>
      </c>
      <c r="KVK173" s="11" t="s">
        <v>610</v>
      </c>
      <c r="KVL173" s="11" t="s">
        <v>371</v>
      </c>
      <c r="KVM173" s="11" t="s">
        <v>610</v>
      </c>
      <c r="KVN173" s="11" t="s">
        <v>371</v>
      </c>
      <c r="KVO173" s="11" t="s">
        <v>610</v>
      </c>
      <c r="KVP173" s="11" t="s">
        <v>371</v>
      </c>
      <c r="KVQ173" s="11" t="s">
        <v>610</v>
      </c>
      <c r="KVR173" s="11" t="s">
        <v>371</v>
      </c>
      <c r="KVS173" s="11" t="s">
        <v>610</v>
      </c>
      <c r="KVT173" s="11" t="s">
        <v>371</v>
      </c>
      <c r="KVU173" s="11" t="s">
        <v>610</v>
      </c>
      <c r="KVV173" s="11" t="s">
        <v>371</v>
      </c>
      <c r="KVW173" s="11" t="s">
        <v>610</v>
      </c>
      <c r="KVX173" s="11" t="s">
        <v>371</v>
      </c>
      <c r="KVY173" s="11" t="s">
        <v>610</v>
      </c>
      <c r="KVZ173" s="11" t="s">
        <v>371</v>
      </c>
      <c r="KWA173" s="11" t="s">
        <v>610</v>
      </c>
      <c r="KWB173" s="11" t="s">
        <v>371</v>
      </c>
      <c r="KWC173" s="11" t="s">
        <v>610</v>
      </c>
      <c r="KWD173" s="11" t="s">
        <v>371</v>
      </c>
      <c r="KWE173" s="11" t="s">
        <v>610</v>
      </c>
      <c r="KWF173" s="11" t="s">
        <v>371</v>
      </c>
      <c r="KWG173" s="11" t="s">
        <v>610</v>
      </c>
      <c r="KWH173" s="11" t="s">
        <v>371</v>
      </c>
      <c r="KWI173" s="11" t="s">
        <v>610</v>
      </c>
      <c r="KWJ173" s="11" t="s">
        <v>371</v>
      </c>
      <c r="KWK173" s="11" t="s">
        <v>610</v>
      </c>
      <c r="KWL173" s="11" t="s">
        <v>371</v>
      </c>
      <c r="KWM173" s="11" t="s">
        <v>610</v>
      </c>
      <c r="KWN173" s="11" t="s">
        <v>371</v>
      </c>
      <c r="KWO173" s="11" t="s">
        <v>610</v>
      </c>
      <c r="KWP173" s="11" t="s">
        <v>371</v>
      </c>
      <c r="KWQ173" s="11" t="s">
        <v>610</v>
      </c>
      <c r="KWR173" s="11" t="s">
        <v>371</v>
      </c>
      <c r="KWS173" s="11" t="s">
        <v>610</v>
      </c>
      <c r="KWT173" s="11" t="s">
        <v>371</v>
      </c>
      <c r="KWU173" s="11" t="s">
        <v>610</v>
      </c>
      <c r="KWV173" s="11" t="s">
        <v>371</v>
      </c>
      <c r="KWW173" s="11" t="s">
        <v>610</v>
      </c>
      <c r="KWX173" s="11" t="s">
        <v>371</v>
      </c>
      <c r="KWY173" s="11" t="s">
        <v>610</v>
      </c>
      <c r="KWZ173" s="11" t="s">
        <v>371</v>
      </c>
      <c r="KXA173" s="11" t="s">
        <v>610</v>
      </c>
      <c r="KXB173" s="11" t="s">
        <v>371</v>
      </c>
      <c r="KXC173" s="11" t="s">
        <v>610</v>
      </c>
      <c r="KXD173" s="11" t="s">
        <v>371</v>
      </c>
      <c r="KXE173" s="11" t="s">
        <v>610</v>
      </c>
      <c r="KXF173" s="11" t="s">
        <v>371</v>
      </c>
      <c r="KXG173" s="11" t="s">
        <v>610</v>
      </c>
      <c r="KXH173" s="11" t="s">
        <v>371</v>
      </c>
      <c r="KXI173" s="11" t="s">
        <v>610</v>
      </c>
      <c r="KXJ173" s="11" t="s">
        <v>371</v>
      </c>
      <c r="KXK173" s="11" t="s">
        <v>610</v>
      </c>
      <c r="KXL173" s="11" t="s">
        <v>371</v>
      </c>
      <c r="KXM173" s="11" t="s">
        <v>610</v>
      </c>
      <c r="KXN173" s="11" t="s">
        <v>371</v>
      </c>
      <c r="KXO173" s="11" t="s">
        <v>610</v>
      </c>
      <c r="KXP173" s="11" t="s">
        <v>371</v>
      </c>
      <c r="KXQ173" s="11" t="s">
        <v>610</v>
      </c>
      <c r="KXR173" s="11" t="s">
        <v>371</v>
      </c>
      <c r="KXS173" s="11" t="s">
        <v>610</v>
      </c>
      <c r="KXT173" s="11" t="s">
        <v>371</v>
      </c>
      <c r="KXU173" s="11" t="s">
        <v>610</v>
      </c>
      <c r="KXV173" s="11" t="s">
        <v>371</v>
      </c>
      <c r="KXW173" s="11" t="s">
        <v>610</v>
      </c>
      <c r="KXX173" s="11" t="s">
        <v>371</v>
      </c>
      <c r="KXY173" s="11" t="s">
        <v>610</v>
      </c>
      <c r="KXZ173" s="11" t="s">
        <v>371</v>
      </c>
      <c r="KYA173" s="11" t="s">
        <v>610</v>
      </c>
      <c r="KYB173" s="11" t="s">
        <v>371</v>
      </c>
      <c r="KYC173" s="11" t="s">
        <v>610</v>
      </c>
      <c r="KYD173" s="11" t="s">
        <v>371</v>
      </c>
      <c r="KYE173" s="11" t="s">
        <v>610</v>
      </c>
      <c r="KYF173" s="11" t="s">
        <v>371</v>
      </c>
      <c r="KYG173" s="11" t="s">
        <v>610</v>
      </c>
      <c r="KYH173" s="11" t="s">
        <v>371</v>
      </c>
      <c r="KYI173" s="11" t="s">
        <v>610</v>
      </c>
      <c r="KYJ173" s="11" t="s">
        <v>371</v>
      </c>
      <c r="KYK173" s="11" t="s">
        <v>610</v>
      </c>
      <c r="KYL173" s="11" t="s">
        <v>371</v>
      </c>
      <c r="KYM173" s="11" t="s">
        <v>610</v>
      </c>
      <c r="KYN173" s="11" t="s">
        <v>371</v>
      </c>
      <c r="KYO173" s="11" t="s">
        <v>610</v>
      </c>
      <c r="KYP173" s="11" t="s">
        <v>371</v>
      </c>
      <c r="KYQ173" s="11" t="s">
        <v>610</v>
      </c>
      <c r="KYR173" s="11" t="s">
        <v>371</v>
      </c>
      <c r="KYS173" s="11" t="s">
        <v>610</v>
      </c>
      <c r="KYT173" s="11" t="s">
        <v>371</v>
      </c>
      <c r="KYU173" s="11" t="s">
        <v>610</v>
      </c>
      <c r="KYV173" s="11" t="s">
        <v>371</v>
      </c>
      <c r="KYW173" s="11" t="s">
        <v>610</v>
      </c>
      <c r="KYX173" s="11" t="s">
        <v>371</v>
      </c>
      <c r="KYY173" s="11" t="s">
        <v>610</v>
      </c>
      <c r="KYZ173" s="11" t="s">
        <v>371</v>
      </c>
      <c r="KZA173" s="11" t="s">
        <v>610</v>
      </c>
      <c r="KZB173" s="11" t="s">
        <v>371</v>
      </c>
      <c r="KZC173" s="11" t="s">
        <v>610</v>
      </c>
      <c r="KZD173" s="11" t="s">
        <v>371</v>
      </c>
      <c r="KZE173" s="11" t="s">
        <v>610</v>
      </c>
      <c r="KZF173" s="11" t="s">
        <v>371</v>
      </c>
      <c r="KZG173" s="11" t="s">
        <v>610</v>
      </c>
      <c r="KZH173" s="11" t="s">
        <v>371</v>
      </c>
      <c r="KZI173" s="11" t="s">
        <v>610</v>
      </c>
      <c r="KZJ173" s="11" t="s">
        <v>371</v>
      </c>
      <c r="KZK173" s="11" t="s">
        <v>610</v>
      </c>
      <c r="KZL173" s="11" t="s">
        <v>371</v>
      </c>
      <c r="KZM173" s="11" t="s">
        <v>610</v>
      </c>
      <c r="KZN173" s="11" t="s">
        <v>371</v>
      </c>
      <c r="KZO173" s="11" t="s">
        <v>610</v>
      </c>
      <c r="KZP173" s="11" t="s">
        <v>371</v>
      </c>
      <c r="KZQ173" s="11" t="s">
        <v>610</v>
      </c>
      <c r="KZR173" s="11" t="s">
        <v>371</v>
      </c>
      <c r="KZS173" s="11" t="s">
        <v>610</v>
      </c>
      <c r="KZT173" s="11" t="s">
        <v>371</v>
      </c>
      <c r="KZU173" s="11" t="s">
        <v>610</v>
      </c>
      <c r="KZV173" s="11" t="s">
        <v>371</v>
      </c>
      <c r="KZW173" s="11" t="s">
        <v>610</v>
      </c>
      <c r="KZX173" s="11" t="s">
        <v>371</v>
      </c>
      <c r="KZY173" s="11" t="s">
        <v>610</v>
      </c>
      <c r="KZZ173" s="11" t="s">
        <v>371</v>
      </c>
      <c r="LAA173" s="11" t="s">
        <v>610</v>
      </c>
      <c r="LAB173" s="11" t="s">
        <v>371</v>
      </c>
      <c r="LAC173" s="11" t="s">
        <v>610</v>
      </c>
      <c r="LAD173" s="11" t="s">
        <v>371</v>
      </c>
      <c r="LAE173" s="11" t="s">
        <v>610</v>
      </c>
      <c r="LAF173" s="11" t="s">
        <v>371</v>
      </c>
      <c r="LAG173" s="11" t="s">
        <v>610</v>
      </c>
      <c r="LAH173" s="11" t="s">
        <v>371</v>
      </c>
      <c r="LAI173" s="11" t="s">
        <v>610</v>
      </c>
      <c r="LAJ173" s="11" t="s">
        <v>371</v>
      </c>
      <c r="LAK173" s="11" t="s">
        <v>610</v>
      </c>
      <c r="LAL173" s="11" t="s">
        <v>371</v>
      </c>
      <c r="LAM173" s="11" t="s">
        <v>610</v>
      </c>
      <c r="LAN173" s="11" t="s">
        <v>371</v>
      </c>
      <c r="LAO173" s="11" t="s">
        <v>610</v>
      </c>
      <c r="LAP173" s="11" t="s">
        <v>371</v>
      </c>
      <c r="LAQ173" s="11" t="s">
        <v>610</v>
      </c>
      <c r="LAR173" s="11" t="s">
        <v>371</v>
      </c>
      <c r="LAS173" s="11" t="s">
        <v>610</v>
      </c>
      <c r="LAT173" s="11" t="s">
        <v>371</v>
      </c>
      <c r="LAU173" s="11" t="s">
        <v>610</v>
      </c>
      <c r="LAV173" s="11" t="s">
        <v>371</v>
      </c>
      <c r="LAW173" s="11" t="s">
        <v>610</v>
      </c>
      <c r="LAX173" s="11" t="s">
        <v>371</v>
      </c>
      <c r="LAY173" s="11" t="s">
        <v>610</v>
      </c>
      <c r="LAZ173" s="11" t="s">
        <v>371</v>
      </c>
      <c r="LBA173" s="11" t="s">
        <v>610</v>
      </c>
      <c r="LBB173" s="11" t="s">
        <v>371</v>
      </c>
      <c r="LBC173" s="11" t="s">
        <v>610</v>
      </c>
      <c r="LBD173" s="11" t="s">
        <v>371</v>
      </c>
      <c r="LBE173" s="11" t="s">
        <v>610</v>
      </c>
      <c r="LBF173" s="11" t="s">
        <v>371</v>
      </c>
      <c r="LBG173" s="11" t="s">
        <v>610</v>
      </c>
      <c r="LBH173" s="11" t="s">
        <v>371</v>
      </c>
      <c r="LBI173" s="11" t="s">
        <v>610</v>
      </c>
      <c r="LBJ173" s="11" t="s">
        <v>371</v>
      </c>
      <c r="LBK173" s="11" t="s">
        <v>610</v>
      </c>
      <c r="LBL173" s="11" t="s">
        <v>371</v>
      </c>
      <c r="LBM173" s="11" t="s">
        <v>610</v>
      </c>
      <c r="LBN173" s="11" t="s">
        <v>371</v>
      </c>
      <c r="LBO173" s="11" t="s">
        <v>610</v>
      </c>
      <c r="LBP173" s="11" t="s">
        <v>371</v>
      </c>
      <c r="LBQ173" s="11" t="s">
        <v>610</v>
      </c>
      <c r="LBR173" s="11" t="s">
        <v>371</v>
      </c>
      <c r="LBS173" s="11" t="s">
        <v>610</v>
      </c>
      <c r="LBT173" s="11" t="s">
        <v>371</v>
      </c>
      <c r="LBU173" s="11" t="s">
        <v>610</v>
      </c>
      <c r="LBV173" s="11" t="s">
        <v>371</v>
      </c>
      <c r="LBW173" s="11" t="s">
        <v>610</v>
      </c>
      <c r="LBX173" s="11" t="s">
        <v>371</v>
      </c>
      <c r="LBY173" s="11" t="s">
        <v>610</v>
      </c>
      <c r="LBZ173" s="11" t="s">
        <v>371</v>
      </c>
      <c r="LCA173" s="11" t="s">
        <v>610</v>
      </c>
      <c r="LCB173" s="11" t="s">
        <v>371</v>
      </c>
      <c r="LCC173" s="11" t="s">
        <v>610</v>
      </c>
      <c r="LCD173" s="11" t="s">
        <v>371</v>
      </c>
      <c r="LCE173" s="11" t="s">
        <v>610</v>
      </c>
      <c r="LCF173" s="11" t="s">
        <v>371</v>
      </c>
      <c r="LCG173" s="11" t="s">
        <v>610</v>
      </c>
      <c r="LCH173" s="11" t="s">
        <v>371</v>
      </c>
      <c r="LCI173" s="11" t="s">
        <v>610</v>
      </c>
      <c r="LCJ173" s="11" t="s">
        <v>371</v>
      </c>
      <c r="LCK173" s="11" t="s">
        <v>610</v>
      </c>
      <c r="LCL173" s="11" t="s">
        <v>371</v>
      </c>
      <c r="LCM173" s="11" t="s">
        <v>610</v>
      </c>
      <c r="LCN173" s="11" t="s">
        <v>371</v>
      </c>
      <c r="LCO173" s="11" t="s">
        <v>610</v>
      </c>
      <c r="LCP173" s="11" t="s">
        <v>371</v>
      </c>
      <c r="LCQ173" s="11" t="s">
        <v>610</v>
      </c>
      <c r="LCR173" s="11" t="s">
        <v>371</v>
      </c>
      <c r="LCS173" s="11" t="s">
        <v>610</v>
      </c>
      <c r="LCT173" s="11" t="s">
        <v>371</v>
      </c>
      <c r="LCU173" s="11" t="s">
        <v>610</v>
      </c>
      <c r="LCV173" s="11" t="s">
        <v>371</v>
      </c>
      <c r="LCW173" s="11" t="s">
        <v>610</v>
      </c>
      <c r="LCX173" s="11" t="s">
        <v>371</v>
      </c>
      <c r="LCY173" s="11" t="s">
        <v>610</v>
      </c>
      <c r="LCZ173" s="11" t="s">
        <v>371</v>
      </c>
      <c r="LDA173" s="11" t="s">
        <v>610</v>
      </c>
      <c r="LDB173" s="11" t="s">
        <v>371</v>
      </c>
      <c r="LDC173" s="11" t="s">
        <v>610</v>
      </c>
      <c r="LDD173" s="11" t="s">
        <v>371</v>
      </c>
      <c r="LDE173" s="11" t="s">
        <v>610</v>
      </c>
      <c r="LDF173" s="11" t="s">
        <v>371</v>
      </c>
      <c r="LDG173" s="11" t="s">
        <v>610</v>
      </c>
      <c r="LDH173" s="11" t="s">
        <v>371</v>
      </c>
      <c r="LDI173" s="11" t="s">
        <v>610</v>
      </c>
      <c r="LDJ173" s="11" t="s">
        <v>371</v>
      </c>
      <c r="LDK173" s="11" t="s">
        <v>610</v>
      </c>
      <c r="LDL173" s="11" t="s">
        <v>371</v>
      </c>
      <c r="LDM173" s="11" t="s">
        <v>610</v>
      </c>
      <c r="LDN173" s="11" t="s">
        <v>371</v>
      </c>
      <c r="LDO173" s="11" t="s">
        <v>610</v>
      </c>
      <c r="LDP173" s="11" t="s">
        <v>371</v>
      </c>
      <c r="LDQ173" s="11" t="s">
        <v>610</v>
      </c>
      <c r="LDR173" s="11" t="s">
        <v>371</v>
      </c>
      <c r="LDS173" s="11" t="s">
        <v>610</v>
      </c>
      <c r="LDT173" s="11" t="s">
        <v>371</v>
      </c>
      <c r="LDU173" s="11" t="s">
        <v>610</v>
      </c>
      <c r="LDV173" s="11" t="s">
        <v>371</v>
      </c>
      <c r="LDW173" s="11" t="s">
        <v>610</v>
      </c>
      <c r="LDX173" s="11" t="s">
        <v>371</v>
      </c>
      <c r="LDY173" s="11" t="s">
        <v>610</v>
      </c>
      <c r="LDZ173" s="11" t="s">
        <v>371</v>
      </c>
      <c r="LEA173" s="11" t="s">
        <v>610</v>
      </c>
      <c r="LEB173" s="11" t="s">
        <v>371</v>
      </c>
      <c r="LEC173" s="11" t="s">
        <v>610</v>
      </c>
      <c r="LED173" s="11" t="s">
        <v>371</v>
      </c>
      <c r="LEE173" s="11" t="s">
        <v>610</v>
      </c>
      <c r="LEF173" s="11" t="s">
        <v>371</v>
      </c>
      <c r="LEG173" s="11" t="s">
        <v>610</v>
      </c>
      <c r="LEH173" s="11" t="s">
        <v>371</v>
      </c>
      <c r="LEI173" s="11" t="s">
        <v>610</v>
      </c>
      <c r="LEJ173" s="11" t="s">
        <v>371</v>
      </c>
      <c r="LEK173" s="11" t="s">
        <v>610</v>
      </c>
      <c r="LEL173" s="11" t="s">
        <v>371</v>
      </c>
      <c r="LEM173" s="11" t="s">
        <v>610</v>
      </c>
      <c r="LEN173" s="11" t="s">
        <v>371</v>
      </c>
      <c r="LEO173" s="11" t="s">
        <v>610</v>
      </c>
      <c r="LEP173" s="11" t="s">
        <v>371</v>
      </c>
      <c r="LEQ173" s="11" t="s">
        <v>610</v>
      </c>
      <c r="LER173" s="11" t="s">
        <v>371</v>
      </c>
      <c r="LES173" s="11" t="s">
        <v>610</v>
      </c>
      <c r="LET173" s="11" t="s">
        <v>371</v>
      </c>
      <c r="LEU173" s="11" t="s">
        <v>610</v>
      </c>
      <c r="LEV173" s="11" t="s">
        <v>371</v>
      </c>
      <c r="LEW173" s="11" t="s">
        <v>610</v>
      </c>
      <c r="LEX173" s="11" t="s">
        <v>371</v>
      </c>
      <c r="LEY173" s="11" t="s">
        <v>610</v>
      </c>
      <c r="LEZ173" s="11" t="s">
        <v>371</v>
      </c>
      <c r="LFA173" s="11" t="s">
        <v>610</v>
      </c>
      <c r="LFB173" s="11" t="s">
        <v>371</v>
      </c>
      <c r="LFC173" s="11" t="s">
        <v>610</v>
      </c>
      <c r="LFD173" s="11" t="s">
        <v>371</v>
      </c>
      <c r="LFE173" s="11" t="s">
        <v>610</v>
      </c>
      <c r="LFF173" s="11" t="s">
        <v>371</v>
      </c>
      <c r="LFG173" s="11" t="s">
        <v>610</v>
      </c>
      <c r="LFH173" s="11" t="s">
        <v>371</v>
      </c>
      <c r="LFI173" s="11" t="s">
        <v>610</v>
      </c>
      <c r="LFJ173" s="11" t="s">
        <v>371</v>
      </c>
      <c r="LFK173" s="11" t="s">
        <v>610</v>
      </c>
      <c r="LFL173" s="11" t="s">
        <v>371</v>
      </c>
      <c r="LFM173" s="11" t="s">
        <v>610</v>
      </c>
      <c r="LFN173" s="11" t="s">
        <v>371</v>
      </c>
      <c r="LFO173" s="11" t="s">
        <v>610</v>
      </c>
      <c r="LFP173" s="11" t="s">
        <v>371</v>
      </c>
      <c r="LFQ173" s="11" t="s">
        <v>610</v>
      </c>
      <c r="LFR173" s="11" t="s">
        <v>371</v>
      </c>
      <c r="LFS173" s="11" t="s">
        <v>610</v>
      </c>
      <c r="LFT173" s="11" t="s">
        <v>371</v>
      </c>
      <c r="LFU173" s="11" t="s">
        <v>610</v>
      </c>
      <c r="LFV173" s="11" t="s">
        <v>371</v>
      </c>
      <c r="LFW173" s="11" t="s">
        <v>610</v>
      </c>
      <c r="LFX173" s="11" t="s">
        <v>371</v>
      </c>
      <c r="LFY173" s="11" t="s">
        <v>610</v>
      </c>
      <c r="LFZ173" s="11" t="s">
        <v>371</v>
      </c>
      <c r="LGA173" s="11" t="s">
        <v>610</v>
      </c>
      <c r="LGB173" s="11" t="s">
        <v>371</v>
      </c>
      <c r="LGC173" s="11" t="s">
        <v>610</v>
      </c>
      <c r="LGD173" s="11" t="s">
        <v>371</v>
      </c>
      <c r="LGE173" s="11" t="s">
        <v>610</v>
      </c>
      <c r="LGF173" s="11" t="s">
        <v>371</v>
      </c>
      <c r="LGG173" s="11" t="s">
        <v>610</v>
      </c>
      <c r="LGH173" s="11" t="s">
        <v>371</v>
      </c>
      <c r="LGI173" s="11" t="s">
        <v>610</v>
      </c>
      <c r="LGJ173" s="11" t="s">
        <v>371</v>
      </c>
      <c r="LGK173" s="11" t="s">
        <v>610</v>
      </c>
      <c r="LGL173" s="11" t="s">
        <v>371</v>
      </c>
      <c r="LGM173" s="11" t="s">
        <v>610</v>
      </c>
      <c r="LGN173" s="11" t="s">
        <v>371</v>
      </c>
      <c r="LGO173" s="11" t="s">
        <v>610</v>
      </c>
      <c r="LGP173" s="11" t="s">
        <v>371</v>
      </c>
      <c r="LGQ173" s="11" t="s">
        <v>610</v>
      </c>
      <c r="LGR173" s="11" t="s">
        <v>371</v>
      </c>
      <c r="LGS173" s="11" t="s">
        <v>610</v>
      </c>
      <c r="LGT173" s="11" t="s">
        <v>371</v>
      </c>
      <c r="LGU173" s="11" t="s">
        <v>610</v>
      </c>
      <c r="LGV173" s="11" t="s">
        <v>371</v>
      </c>
      <c r="LGW173" s="11" t="s">
        <v>610</v>
      </c>
      <c r="LGX173" s="11" t="s">
        <v>371</v>
      </c>
      <c r="LGY173" s="11" t="s">
        <v>610</v>
      </c>
      <c r="LGZ173" s="11" t="s">
        <v>371</v>
      </c>
      <c r="LHA173" s="11" t="s">
        <v>610</v>
      </c>
      <c r="LHB173" s="11" t="s">
        <v>371</v>
      </c>
      <c r="LHC173" s="11" t="s">
        <v>610</v>
      </c>
      <c r="LHD173" s="11" t="s">
        <v>371</v>
      </c>
      <c r="LHE173" s="11" t="s">
        <v>610</v>
      </c>
      <c r="LHF173" s="11" t="s">
        <v>371</v>
      </c>
      <c r="LHG173" s="11" t="s">
        <v>610</v>
      </c>
      <c r="LHH173" s="11" t="s">
        <v>371</v>
      </c>
      <c r="LHI173" s="11" t="s">
        <v>610</v>
      </c>
      <c r="LHJ173" s="11" t="s">
        <v>371</v>
      </c>
      <c r="LHK173" s="11" t="s">
        <v>610</v>
      </c>
      <c r="LHL173" s="11" t="s">
        <v>371</v>
      </c>
      <c r="LHM173" s="11" t="s">
        <v>610</v>
      </c>
      <c r="LHN173" s="11" t="s">
        <v>371</v>
      </c>
      <c r="LHO173" s="11" t="s">
        <v>610</v>
      </c>
      <c r="LHP173" s="11" t="s">
        <v>371</v>
      </c>
      <c r="LHQ173" s="11" t="s">
        <v>610</v>
      </c>
      <c r="LHR173" s="11" t="s">
        <v>371</v>
      </c>
      <c r="LHS173" s="11" t="s">
        <v>610</v>
      </c>
      <c r="LHT173" s="11" t="s">
        <v>371</v>
      </c>
      <c r="LHU173" s="11" t="s">
        <v>610</v>
      </c>
      <c r="LHV173" s="11" t="s">
        <v>371</v>
      </c>
      <c r="LHW173" s="11" t="s">
        <v>610</v>
      </c>
      <c r="LHX173" s="11" t="s">
        <v>371</v>
      </c>
      <c r="LHY173" s="11" t="s">
        <v>610</v>
      </c>
      <c r="LHZ173" s="11" t="s">
        <v>371</v>
      </c>
      <c r="LIA173" s="11" t="s">
        <v>610</v>
      </c>
      <c r="LIB173" s="11" t="s">
        <v>371</v>
      </c>
      <c r="LIC173" s="11" t="s">
        <v>610</v>
      </c>
      <c r="LID173" s="11" t="s">
        <v>371</v>
      </c>
      <c r="LIE173" s="11" t="s">
        <v>610</v>
      </c>
      <c r="LIF173" s="11" t="s">
        <v>371</v>
      </c>
      <c r="LIG173" s="11" t="s">
        <v>610</v>
      </c>
      <c r="LIH173" s="11" t="s">
        <v>371</v>
      </c>
      <c r="LII173" s="11" t="s">
        <v>610</v>
      </c>
      <c r="LIJ173" s="11" t="s">
        <v>371</v>
      </c>
      <c r="LIK173" s="11" t="s">
        <v>610</v>
      </c>
      <c r="LIL173" s="11" t="s">
        <v>371</v>
      </c>
      <c r="LIM173" s="11" t="s">
        <v>610</v>
      </c>
      <c r="LIN173" s="11" t="s">
        <v>371</v>
      </c>
      <c r="LIO173" s="11" t="s">
        <v>610</v>
      </c>
      <c r="LIP173" s="11" t="s">
        <v>371</v>
      </c>
      <c r="LIQ173" s="11" t="s">
        <v>610</v>
      </c>
      <c r="LIR173" s="11" t="s">
        <v>371</v>
      </c>
      <c r="LIS173" s="11" t="s">
        <v>610</v>
      </c>
      <c r="LIT173" s="11" t="s">
        <v>371</v>
      </c>
      <c r="LIU173" s="11" t="s">
        <v>610</v>
      </c>
      <c r="LIV173" s="11" t="s">
        <v>371</v>
      </c>
      <c r="LIW173" s="11" t="s">
        <v>610</v>
      </c>
      <c r="LIX173" s="11" t="s">
        <v>371</v>
      </c>
      <c r="LIY173" s="11" t="s">
        <v>610</v>
      </c>
      <c r="LIZ173" s="11" t="s">
        <v>371</v>
      </c>
      <c r="LJA173" s="11" t="s">
        <v>610</v>
      </c>
      <c r="LJB173" s="11" t="s">
        <v>371</v>
      </c>
      <c r="LJC173" s="11" t="s">
        <v>610</v>
      </c>
      <c r="LJD173" s="11" t="s">
        <v>371</v>
      </c>
      <c r="LJE173" s="11" t="s">
        <v>610</v>
      </c>
      <c r="LJF173" s="11" t="s">
        <v>371</v>
      </c>
      <c r="LJG173" s="11" t="s">
        <v>610</v>
      </c>
      <c r="LJH173" s="11" t="s">
        <v>371</v>
      </c>
      <c r="LJI173" s="11" t="s">
        <v>610</v>
      </c>
      <c r="LJJ173" s="11" t="s">
        <v>371</v>
      </c>
      <c r="LJK173" s="11" t="s">
        <v>610</v>
      </c>
      <c r="LJL173" s="11" t="s">
        <v>371</v>
      </c>
      <c r="LJM173" s="11" t="s">
        <v>610</v>
      </c>
      <c r="LJN173" s="11" t="s">
        <v>371</v>
      </c>
      <c r="LJO173" s="11" t="s">
        <v>610</v>
      </c>
      <c r="LJP173" s="11" t="s">
        <v>371</v>
      </c>
      <c r="LJQ173" s="11" t="s">
        <v>610</v>
      </c>
      <c r="LJR173" s="11" t="s">
        <v>371</v>
      </c>
      <c r="LJS173" s="11" t="s">
        <v>610</v>
      </c>
      <c r="LJT173" s="11" t="s">
        <v>371</v>
      </c>
      <c r="LJU173" s="11" t="s">
        <v>610</v>
      </c>
      <c r="LJV173" s="11" t="s">
        <v>371</v>
      </c>
      <c r="LJW173" s="11" t="s">
        <v>610</v>
      </c>
      <c r="LJX173" s="11" t="s">
        <v>371</v>
      </c>
      <c r="LJY173" s="11" t="s">
        <v>610</v>
      </c>
      <c r="LJZ173" s="11" t="s">
        <v>371</v>
      </c>
      <c r="LKA173" s="11" t="s">
        <v>610</v>
      </c>
      <c r="LKB173" s="11" t="s">
        <v>371</v>
      </c>
      <c r="LKC173" s="11" t="s">
        <v>610</v>
      </c>
      <c r="LKD173" s="11" t="s">
        <v>371</v>
      </c>
      <c r="LKE173" s="11" t="s">
        <v>610</v>
      </c>
      <c r="LKF173" s="11" t="s">
        <v>371</v>
      </c>
      <c r="LKG173" s="11" t="s">
        <v>610</v>
      </c>
      <c r="LKH173" s="11" t="s">
        <v>371</v>
      </c>
      <c r="LKI173" s="11" t="s">
        <v>610</v>
      </c>
      <c r="LKJ173" s="11" t="s">
        <v>371</v>
      </c>
      <c r="LKK173" s="11" t="s">
        <v>610</v>
      </c>
      <c r="LKL173" s="11" t="s">
        <v>371</v>
      </c>
      <c r="LKM173" s="11" t="s">
        <v>610</v>
      </c>
      <c r="LKN173" s="11" t="s">
        <v>371</v>
      </c>
      <c r="LKO173" s="11" t="s">
        <v>610</v>
      </c>
      <c r="LKP173" s="11" t="s">
        <v>371</v>
      </c>
      <c r="LKQ173" s="11" t="s">
        <v>610</v>
      </c>
      <c r="LKR173" s="11" t="s">
        <v>371</v>
      </c>
      <c r="LKS173" s="11" t="s">
        <v>610</v>
      </c>
      <c r="LKT173" s="11" t="s">
        <v>371</v>
      </c>
      <c r="LKU173" s="11" t="s">
        <v>610</v>
      </c>
      <c r="LKV173" s="11" t="s">
        <v>371</v>
      </c>
      <c r="LKW173" s="11" t="s">
        <v>610</v>
      </c>
      <c r="LKX173" s="11" t="s">
        <v>371</v>
      </c>
      <c r="LKY173" s="11" t="s">
        <v>610</v>
      </c>
      <c r="LKZ173" s="11" t="s">
        <v>371</v>
      </c>
      <c r="LLA173" s="11" t="s">
        <v>610</v>
      </c>
      <c r="LLB173" s="11" t="s">
        <v>371</v>
      </c>
      <c r="LLC173" s="11" t="s">
        <v>610</v>
      </c>
      <c r="LLD173" s="11" t="s">
        <v>371</v>
      </c>
      <c r="LLE173" s="11" t="s">
        <v>610</v>
      </c>
      <c r="LLF173" s="11" t="s">
        <v>371</v>
      </c>
      <c r="LLG173" s="11" t="s">
        <v>610</v>
      </c>
      <c r="LLH173" s="11" t="s">
        <v>371</v>
      </c>
      <c r="LLI173" s="11" t="s">
        <v>610</v>
      </c>
      <c r="LLJ173" s="11" t="s">
        <v>371</v>
      </c>
      <c r="LLK173" s="11" t="s">
        <v>610</v>
      </c>
      <c r="LLL173" s="11" t="s">
        <v>371</v>
      </c>
      <c r="LLM173" s="11" t="s">
        <v>610</v>
      </c>
      <c r="LLN173" s="11" t="s">
        <v>371</v>
      </c>
      <c r="LLO173" s="11" t="s">
        <v>610</v>
      </c>
      <c r="LLP173" s="11" t="s">
        <v>371</v>
      </c>
      <c r="LLQ173" s="11" t="s">
        <v>610</v>
      </c>
      <c r="LLR173" s="11" t="s">
        <v>371</v>
      </c>
      <c r="LLS173" s="11" t="s">
        <v>610</v>
      </c>
      <c r="LLT173" s="11" t="s">
        <v>371</v>
      </c>
      <c r="LLU173" s="11" t="s">
        <v>610</v>
      </c>
      <c r="LLV173" s="11" t="s">
        <v>371</v>
      </c>
      <c r="LLW173" s="11" t="s">
        <v>610</v>
      </c>
      <c r="LLX173" s="11" t="s">
        <v>371</v>
      </c>
      <c r="LLY173" s="11" t="s">
        <v>610</v>
      </c>
      <c r="LLZ173" s="11" t="s">
        <v>371</v>
      </c>
      <c r="LMA173" s="11" t="s">
        <v>610</v>
      </c>
      <c r="LMB173" s="11" t="s">
        <v>371</v>
      </c>
      <c r="LMC173" s="11" t="s">
        <v>610</v>
      </c>
      <c r="LMD173" s="11" t="s">
        <v>371</v>
      </c>
      <c r="LME173" s="11" t="s">
        <v>610</v>
      </c>
      <c r="LMF173" s="11" t="s">
        <v>371</v>
      </c>
      <c r="LMG173" s="11" t="s">
        <v>610</v>
      </c>
      <c r="LMH173" s="11" t="s">
        <v>371</v>
      </c>
      <c r="LMI173" s="11" t="s">
        <v>610</v>
      </c>
      <c r="LMJ173" s="11" t="s">
        <v>371</v>
      </c>
      <c r="LMK173" s="11" t="s">
        <v>610</v>
      </c>
      <c r="LML173" s="11" t="s">
        <v>371</v>
      </c>
      <c r="LMM173" s="11" t="s">
        <v>610</v>
      </c>
      <c r="LMN173" s="11" t="s">
        <v>371</v>
      </c>
      <c r="LMO173" s="11" t="s">
        <v>610</v>
      </c>
      <c r="LMP173" s="11" t="s">
        <v>371</v>
      </c>
      <c r="LMQ173" s="11" t="s">
        <v>610</v>
      </c>
      <c r="LMR173" s="11" t="s">
        <v>371</v>
      </c>
      <c r="LMS173" s="11" t="s">
        <v>610</v>
      </c>
      <c r="LMT173" s="11" t="s">
        <v>371</v>
      </c>
      <c r="LMU173" s="11" t="s">
        <v>610</v>
      </c>
      <c r="LMV173" s="11" t="s">
        <v>371</v>
      </c>
      <c r="LMW173" s="11" t="s">
        <v>610</v>
      </c>
      <c r="LMX173" s="11" t="s">
        <v>371</v>
      </c>
      <c r="LMY173" s="11" t="s">
        <v>610</v>
      </c>
      <c r="LMZ173" s="11" t="s">
        <v>371</v>
      </c>
      <c r="LNA173" s="11" t="s">
        <v>610</v>
      </c>
      <c r="LNB173" s="11" t="s">
        <v>371</v>
      </c>
      <c r="LNC173" s="11" t="s">
        <v>610</v>
      </c>
      <c r="LND173" s="11" t="s">
        <v>371</v>
      </c>
      <c r="LNE173" s="11" t="s">
        <v>610</v>
      </c>
      <c r="LNF173" s="11" t="s">
        <v>371</v>
      </c>
      <c r="LNG173" s="11" t="s">
        <v>610</v>
      </c>
      <c r="LNH173" s="11" t="s">
        <v>371</v>
      </c>
      <c r="LNI173" s="11" t="s">
        <v>610</v>
      </c>
      <c r="LNJ173" s="11" t="s">
        <v>371</v>
      </c>
      <c r="LNK173" s="11" t="s">
        <v>610</v>
      </c>
      <c r="LNL173" s="11" t="s">
        <v>371</v>
      </c>
      <c r="LNM173" s="11" t="s">
        <v>610</v>
      </c>
      <c r="LNN173" s="11" t="s">
        <v>371</v>
      </c>
      <c r="LNO173" s="11" t="s">
        <v>610</v>
      </c>
      <c r="LNP173" s="11" t="s">
        <v>371</v>
      </c>
      <c r="LNQ173" s="11" t="s">
        <v>610</v>
      </c>
      <c r="LNR173" s="11" t="s">
        <v>371</v>
      </c>
      <c r="LNS173" s="11" t="s">
        <v>610</v>
      </c>
      <c r="LNT173" s="11" t="s">
        <v>371</v>
      </c>
      <c r="LNU173" s="11" t="s">
        <v>610</v>
      </c>
      <c r="LNV173" s="11" t="s">
        <v>371</v>
      </c>
      <c r="LNW173" s="11" t="s">
        <v>610</v>
      </c>
      <c r="LNX173" s="11" t="s">
        <v>371</v>
      </c>
      <c r="LNY173" s="11" t="s">
        <v>610</v>
      </c>
      <c r="LNZ173" s="11" t="s">
        <v>371</v>
      </c>
      <c r="LOA173" s="11" t="s">
        <v>610</v>
      </c>
      <c r="LOB173" s="11" t="s">
        <v>371</v>
      </c>
      <c r="LOC173" s="11" t="s">
        <v>610</v>
      </c>
      <c r="LOD173" s="11" t="s">
        <v>371</v>
      </c>
      <c r="LOE173" s="11" t="s">
        <v>610</v>
      </c>
      <c r="LOF173" s="11" t="s">
        <v>371</v>
      </c>
      <c r="LOG173" s="11" t="s">
        <v>610</v>
      </c>
      <c r="LOH173" s="11" t="s">
        <v>371</v>
      </c>
      <c r="LOI173" s="11" t="s">
        <v>610</v>
      </c>
      <c r="LOJ173" s="11" t="s">
        <v>371</v>
      </c>
      <c r="LOK173" s="11" t="s">
        <v>610</v>
      </c>
      <c r="LOL173" s="11" t="s">
        <v>371</v>
      </c>
      <c r="LOM173" s="11" t="s">
        <v>610</v>
      </c>
      <c r="LON173" s="11" t="s">
        <v>371</v>
      </c>
      <c r="LOO173" s="11" t="s">
        <v>610</v>
      </c>
      <c r="LOP173" s="11" t="s">
        <v>371</v>
      </c>
      <c r="LOQ173" s="11" t="s">
        <v>610</v>
      </c>
      <c r="LOR173" s="11" t="s">
        <v>371</v>
      </c>
      <c r="LOS173" s="11" t="s">
        <v>610</v>
      </c>
      <c r="LOT173" s="11" t="s">
        <v>371</v>
      </c>
      <c r="LOU173" s="11" t="s">
        <v>610</v>
      </c>
      <c r="LOV173" s="11" t="s">
        <v>371</v>
      </c>
      <c r="LOW173" s="11" t="s">
        <v>610</v>
      </c>
      <c r="LOX173" s="11" t="s">
        <v>371</v>
      </c>
      <c r="LOY173" s="11" t="s">
        <v>610</v>
      </c>
      <c r="LOZ173" s="11" t="s">
        <v>371</v>
      </c>
      <c r="LPA173" s="11" t="s">
        <v>610</v>
      </c>
      <c r="LPB173" s="11" t="s">
        <v>371</v>
      </c>
      <c r="LPC173" s="11" t="s">
        <v>610</v>
      </c>
      <c r="LPD173" s="11" t="s">
        <v>371</v>
      </c>
      <c r="LPE173" s="11" t="s">
        <v>610</v>
      </c>
      <c r="LPF173" s="11" t="s">
        <v>371</v>
      </c>
      <c r="LPG173" s="11" t="s">
        <v>610</v>
      </c>
      <c r="LPH173" s="11" t="s">
        <v>371</v>
      </c>
      <c r="LPI173" s="11" t="s">
        <v>610</v>
      </c>
      <c r="LPJ173" s="11" t="s">
        <v>371</v>
      </c>
      <c r="LPK173" s="11" t="s">
        <v>610</v>
      </c>
      <c r="LPL173" s="11" t="s">
        <v>371</v>
      </c>
      <c r="LPM173" s="11" t="s">
        <v>610</v>
      </c>
      <c r="LPN173" s="11" t="s">
        <v>371</v>
      </c>
      <c r="LPO173" s="11" t="s">
        <v>610</v>
      </c>
      <c r="LPP173" s="11" t="s">
        <v>371</v>
      </c>
      <c r="LPQ173" s="11" t="s">
        <v>610</v>
      </c>
      <c r="LPR173" s="11" t="s">
        <v>371</v>
      </c>
      <c r="LPS173" s="11" t="s">
        <v>610</v>
      </c>
      <c r="LPT173" s="11" t="s">
        <v>371</v>
      </c>
      <c r="LPU173" s="11" t="s">
        <v>610</v>
      </c>
      <c r="LPV173" s="11" t="s">
        <v>371</v>
      </c>
      <c r="LPW173" s="11" t="s">
        <v>610</v>
      </c>
      <c r="LPX173" s="11" t="s">
        <v>371</v>
      </c>
      <c r="LPY173" s="11" t="s">
        <v>610</v>
      </c>
      <c r="LPZ173" s="11" t="s">
        <v>371</v>
      </c>
      <c r="LQA173" s="11" t="s">
        <v>610</v>
      </c>
      <c r="LQB173" s="11" t="s">
        <v>371</v>
      </c>
      <c r="LQC173" s="11" t="s">
        <v>610</v>
      </c>
      <c r="LQD173" s="11" t="s">
        <v>371</v>
      </c>
      <c r="LQE173" s="11" t="s">
        <v>610</v>
      </c>
      <c r="LQF173" s="11" t="s">
        <v>371</v>
      </c>
      <c r="LQG173" s="11" t="s">
        <v>610</v>
      </c>
      <c r="LQH173" s="11" t="s">
        <v>371</v>
      </c>
      <c r="LQI173" s="11" t="s">
        <v>610</v>
      </c>
      <c r="LQJ173" s="11" t="s">
        <v>371</v>
      </c>
      <c r="LQK173" s="11" t="s">
        <v>610</v>
      </c>
      <c r="LQL173" s="11" t="s">
        <v>371</v>
      </c>
      <c r="LQM173" s="11" t="s">
        <v>610</v>
      </c>
      <c r="LQN173" s="11" t="s">
        <v>371</v>
      </c>
      <c r="LQO173" s="11" t="s">
        <v>610</v>
      </c>
      <c r="LQP173" s="11" t="s">
        <v>371</v>
      </c>
      <c r="LQQ173" s="11" t="s">
        <v>610</v>
      </c>
      <c r="LQR173" s="11" t="s">
        <v>371</v>
      </c>
      <c r="LQS173" s="11" t="s">
        <v>610</v>
      </c>
      <c r="LQT173" s="11" t="s">
        <v>371</v>
      </c>
      <c r="LQU173" s="11" t="s">
        <v>610</v>
      </c>
      <c r="LQV173" s="11" t="s">
        <v>371</v>
      </c>
      <c r="LQW173" s="11" t="s">
        <v>610</v>
      </c>
      <c r="LQX173" s="11" t="s">
        <v>371</v>
      </c>
      <c r="LQY173" s="11" t="s">
        <v>610</v>
      </c>
      <c r="LQZ173" s="11" t="s">
        <v>371</v>
      </c>
      <c r="LRA173" s="11" t="s">
        <v>610</v>
      </c>
      <c r="LRB173" s="11" t="s">
        <v>371</v>
      </c>
      <c r="LRC173" s="11" t="s">
        <v>610</v>
      </c>
      <c r="LRD173" s="11" t="s">
        <v>371</v>
      </c>
      <c r="LRE173" s="11" t="s">
        <v>610</v>
      </c>
      <c r="LRF173" s="11" t="s">
        <v>371</v>
      </c>
      <c r="LRG173" s="11" t="s">
        <v>610</v>
      </c>
      <c r="LRH173" s="11" t="s">
        <v>371</v>
      </c>
      <c r="LRI173" s="11" t="s">
        <v>610</v>
      </c>
      <c r="LRJ173" s="11" t="s">
        <v>371</v>
      </c>
      <c r="LRK173" s="11" t="s">
        <v>610</v>
      </c>
      <c r="LRL173" s="11" t="s">
        <v>371</v>
      </c>
      <c r="LRM173" s="11" t="s">
        <v>610</v>
      </c>
      <c r="LRN173" s="11" t="s">
        <v>371</v>
      </c>
      <c r="LRO173" s="11" t="s">
        <v>610</v>
      </c>
      <c r="LRP173" s="11" t="s">
        <v>371</v>
      </c>
      <c r="LRQ173" s="11" t="s">
        <v>610</v>
      </c>
      <c r="LRR173" s="11" t="s">
        <v>371</v>
      </c>
      <c r="LRS173" s="11" t="s">
        <v>610</v>
      </c>
      <c r="LRT173" s="11" t="s">
        <v>371</v>
      </c>
      <c r="LRU173" s="11" t="s">
        <v>610</v>
      </c>
      <c r="LRV173" s="11" t="s">
        <v>371</v>
      </c>
      <c r="LRW173" s="11" t="s">
        <v>610</v>
      </c>
      <c r="LRX173" s="11" t="s">
        <v>371</v>
      </c>
      <c r="LRY173" s="11" t="s">
        <v>610</v>
      </c>
      <c r="LRZ173" s="11" t="s">
        <v>371</v>
      </c>
      <c r="LSA173" s="11" t="s">
        <v>610</v>
      </c>
      <c r="LSB173" s="11" t="s">
        <v>371</v>
      </c>
      <c r="LSC173" s="11" t="s">
        <v>610</v>
      </c>
      <c r="LSD173" s="11" t="s">
        <v>371</v>
      </c>
      <c r="LSE173" s="11" t="s">
        <v>610</v>
      </c>
      <c r="LSF173" s="11" t="s">
        <v>371</v>
      </c>
      <c r="LSG173" s="11" t="s">
        <v>610</v>
      </c>
      <c r="LSH173" s="11" t="s">
        <v>371</v>
      </c>
      <c r="LSI173" s="11" t="s">
        <v>610</v>
      </c>
      <c r="LSJ173" s="11" t="s">
        <v>371</v>
      </c>
      <c r="LSK173" s="11" t="s">
        <v>610</v>
      </c>
      <c r="LSL173" s="11" t="s">
        <v>371</v>
      </c>
      <c r="LSM173" s="11" t="s">
        <v>610</v>
      </c>
      <c r="LSN173" s="11" t="s">
        <v>371</v>
      </c>
      <c r="LSO173" s="11" t="s">
        <v>610</v>
      </c>
      <c r="LSP173" s="11" t="s">
        <v>371</v>
      </c>
      <c r="LSQ173" s="11" t="s">
        <v>610</v>
      </c>
      <c r="LSR173" s="11" t="s">
        <v>371</v>
      </c>
      <c r="LSS173" s="11" t="s">
        <v>610</v>
      </c>
      <c r="LST173" s="11" t="s">
        <v>371</v>
      </c>
      <c r="LSU173" s="11" t="s">
        <v>610</v>
      </c>
      <c r="LSV173" s="11" t="s">
        <v>371</v>
      </c>
      <c r="LSW173" s="11" t="s">
        <v>610</v>
      </c>
      <c r="LSX173" s="11" t="s">
        <v>371</v>
      </c>
      <c r="LSY173" s="11" t="s">
        <v>610</v>
      </c>
      <c r="LSZ173" s="11" t="s">
        <v>371</v>
      </c>
      <c r="LTA173" s="11" t="s">
        <v>610</v>
      </c>
      <c r="LTB173" s="11" t="s">
        <v>371</v>
      </c>
      <c r="LTC173" s="11" t="s">
        <v>610</v>
      </c>
      <c r="LTD173" s="11" t="s">
        <v>371</v>
      </c>
      <c r="LTE173" s="11" t="s">
        <v>610</v>
      </c>
      <c r="LTF173" s="11" t="s">
        <v>371</v>
      </c>
      <c r="LTG173" s="11" t="s">
        <v>610</v>
      </c>
      <c r="LTH173" s="11" t="s">
        <v>371</v>
      </c>
      <c r="LTI173" s="11" t="s">
        <v>610</v>
      </c>
      <c r="LTJ173" s="11" t="s">
        <v>371</v>
      </c>
      <c r="LTK173" s="11" t="s">
        <v>610</v>
      </c>
      <c r="LTL173" s="11" t="s">
        <v>371</v>
      </c>
      <c r="LTM173" s="11" t="s">
        <v>610</v>
      </c>
      <c r="LTN173" s="11" t="s">
        <v>371</v>
      </c>
      <c r="LTO173" s="11" t="s">
        <v>610</v>
      </c>
      <c r="LTP173" s="11" t="s">
        <v>371</v>
      </c>
      <c r="LTQ173" s="11" t="s">
        <v>610</v>
      </c>
      <c r="LTR173" s="11" t="s">
        <v>371</v>
      </c>
      <c r="LTS173" s="11" t="s">
        <v>610</v>
      </c>
      <c r="LTT173" s="11" t="s">
        <v>371</v>
      </c>
      <c r="LTU173" s="11" t="s">
        <v>610</v>
      </c>
      <c r="LTV173" s="11" t="s">
        <v>371</v>
      </c>
      <c r="LTW173" s="11" t="s">
        <v>610</v>
      </c>
      <c r="LTX173" s="11" t="s">
        <v>371</v>
      </c>
      <c r="LTY173" s="11" t="s">
        <v>610</v>
      </c>
      <c r="LTZ173" s="11" t="s">
        <v>371</v>
      </c>
      <c r="LUA173" s="11" t="s">
        <v>610</v>
      </c>
      <c r="LUB173" s="11" t="s">
        <v>371</v>
      </c>
      <c r="LUC173" s="11" t="s">
        <v>610</v>
      </c>
      <c r="LUD173" s="11" t="s">
        <v>371</v>
      </c>
      <c r="LUE173" s="11" t="s">
        <v>610</v>
      </c>
      <c r="LUF173" s="11" t="s">
        <v>371</v>
      </c>
      <c r="LUG173" s="11" t="s">
        <v>610</v>
      </c>
      <c r="LUH173" s="11" t="s">
        <v>371</v>
      </c>
      <c r="LUI173" s="11" t="s">
        <v>610</v>
      </c>
      <c r="LUJ173" s="11" t="s">
        <v>371</v>
      </c>
      <c r="LUK173" s="11" t="s">
        <v>610</v>
      </c>
      <c r="LUL173" s="11" t="s">
        <v>371</v>
      </c>
      <c r="LUM173" s="11" t="s">
        <v>610</v>
      </c>
      <c r="LUN173" s="11" t="s">
        <v>371</v>
      </c>
      <c r="LUO173" s="11" t="s">
        <v>610</v>
      </c>
      <c r="LUP173" s="11" t="s">
        <v>371</v>
      </c>
      <c r="LUQ173" s="11" t="s">
        <v>610</v>
      </c>
      <c r="LUR173" s="11" t="s">
        <v>371</v>
      </c>
      <c r="LUS173" s="11" t="s">
        <v>610</v>
      </c>
      <c r="LUT173" s="11" t="s">
        <v>371</v>
      </c>
      <c r="LUU173" s="11" t="s">
        <v>610</v>
      </c>
      <c r="LUV173" s="11" t="s">
        <v>371</v>
      </c>
      <c r="LUW173" s="11" t="s">
        <v>610</v>
      </c>
      <c r="LUX173" s="11" t="s">
        <v>371</v>
      </c>
      <c r="LUY173" s="11" t="s">
        <v>610</v>
      </c>
      <c r="LUZ173" s="11" t="s">
        <v>371</v>
      </c>
      <c r="LVA173" s="11" t="s">
        <v>610</v>
      </c>
      <c r="LVB173" s="11" t="s">
        <v>371</v>
      </c>
      <c r="LVC173" s="11" t="s">
        <v>610</v>
      </c>
      <c r="LVD173" s="11" t="s">
        <v>371</v>
      </c>
      <c r="LVE173" s="11" t="s">
        <v>610</v>
      </c>
      <c r="LVF173" s="11" t="s">
        <v>371</v>
      </c>
      <c r="LVG173" s="11" t="s">
        <v>610</v>
      </c>
      <c r="LVH173" s="11" t="s">
        <v>371</v>
      </c>
      <c r="LVI173" s="11" t="s">
        <v>610</v>
      </c>
      <c r="LVJ173" s="11" t="s">
        <v>371</v>
      </c>
      <c r="LVK173" s="11" t="s">
        <v>610</v>
      </c>
      <c r="LVL173" s="11" t="s">
        <v>371</v>
      </c>
      <c r="LVM173" s="11" t="s">
        <v>610</v>
      </c>
      <c r="LVN173" s="11" t="s">
        <v>371</v>
      </c>
      <c r="LVO173" s="11" t="s">
        <v>610</v>
      </c>
      <c r="LVP173" s="11" t="s">
        <v>371</v>
      </c>
      <c r="LVQ173" s="11" t="s">
        <v>610</v>
      </c>
      <c r="LVR173" s="11" t="s">
        <v>371</v>
      </c>
      <c r="LVS173" s="11" t="s">
        <v>610</v>
      </c>
      <c r="LVT173" s="11" t="s">
        <v>371</v>
      </c>
      <c r="LVU173" s="11" t="s">
        <v>610</v>
      </c>
      <c r="LVV173" s="11" t="s">
        <v>371</v>
      </c>
      <c r="LVW173" s="11" t="s">
        <v>610</v>
      </c>
      <c r="LVX173" s="11" t="s">
        <v>371</v>
      </c>
      <c r="LVY173" s="11" t="s">
        <v>610</v>
      </c>
      <c r="LVZ173" s="11" t="s">
        <v>371</v>
      </c>
      <c r="LWA173" s="11" t="s">
        <v>610</v>
      </c>
      <c r="LWB173" s="11" t="s">
        <v>371</v>
      </c>
      <c r="LWC173" s="11" t="s">
        <v>610</v>
      </c>
      <c r="LWD173" s="11" t="s">
        <v>371</v>
      </c>
      <c r="LWE173" s="11" t="s">
        <v>610</v>
      </c>
      <c r="LWF173" s="11" t="s">
        <v>371</v>
      </c>
      <c r="LWG173" s="11" t="s">
        <v>610</v>
      </c>
      <c r="LWH173" s="11" t="s">
        <v>371</v>
      </c>
      <c r="LWI173" s="11" t="s">
        <v>610</v>
      </c>
      <c r="LWJ173" s="11" t="s">
        <v>371</v>
      </c>
      <c r="LWK173" s="11" t="s">
        <v>610</v>
      </c>
      <c r="LWL173" s="11" t="s">
        <v>371</v>
      </c>
      <c r="LWM173" s="11" t="s">
        <v>610</v>
      </c>
      <c r="LWN173" s="11" t="s">
        <v>371</v>
      </c>
      <c r="LWO173" s="11" t="s">
        <v>610</v>
      </c>
      <c r="LWP173" s="11" t="s">
        <v>371</v>
      </c>
      <c r="LWQ173" s="11" t="s">
        <v>610</v>
      </c>
      <c r="LWR173" s="11" t="s">
        <v>371</v>
      </c>
      <c r="LWS173" s="11" t="s">
        <v>610</v>
      </c>
      <c r="LWT173" s="11" t="s">
        <v>371</v>
      </c>
      <c r="LWU173" s="11" t="s">
        <v>610</v>
      </c>
      <c r="LWV173" s="11" t="s">
        <v>371</v>
      </c>
      <c r="LWW173" s="11" t="s">
        <v>610</v>
      </c>
      <c r="LWX173" s="11" t="s">
        <v>371</v>
      </c>
      <c r="LWY173" s="11" t="s">
        <v>610</v>
      </c>
      <c r="LWZ173" s="11" t="s">
        <v>371</v>
      </c>
      <c r="LXA173" s="11" t="s">
        <v>610</v>
      </c>
      <c r="LXB173" s="11" t="s">
        <v>371</v>
      </c>
      <c r="LXC173" s="11" t="s">
        <v>610</v>
      </c>
      <c r="LXD173" s="11" t="s">
        <v>371</v>
      </c>
      <c r="LXE173" s="11" t="s">
        <v>610</v>
      </c>
      <c r="LXF173" s="11" t="s">
        <v>371</v>
      </c>
      <c r="LXG173" s="11" t="s">
        <v>610</v>
      </c>
      <c r="LXH173" s="11" t="s">
        <v>371</v>
      </c>
      <c r="LXI173" s="11" t="s">
        <v>610</v>
      </c>
      <c r="LXJ173" s="11" t="s">
        <v>371</v>
      </c>
      <c r="LXK173" s="11" t="s">
        <v>610</v>
      </c>
      <c r="LXL173" s="11" t="s">
        <v>371</v>
      </c>
      <c r="LXM173" s="11" t="s">
        <v>610</v>
      </c>
      <c r="LXN173" s="11" t="s">
        <v>371</v>
      </c>
      <c r="LXO173" s="11" t="s">
        <v>610</v>
      </c>
      <c r="LXP173" s="11" t="s">
        <v>371</v>
      </c>
      <c r="LXQ173" s="11" t="s">
        <v>610</v>
      </c>
      <c r="LXR173" s="11" t="s">
        <v>371</v>
      </c>
      <c r="LXS173" s="11" t="s">
        <v>610</v>
      </c>
      <c r="LXT173" s="11" t="s">
        <v>371</v>
      </c>
      <c r="LXU173" s="11" t="s">
        <v>610</v>
      </c>
      <c r="LXV173" s="11" t="s">
        <v>371</v>
      </c>
      <c r="LXW173" s="11" t="s">
        <v>610</v>
      </c>
      <c r="LXX173" s="11" t="s">
        <v>371</v>
      </c>
      <c r="LXY173" s="11" t="s">
        <v>610</v>
      </c>
      <c r="LXZ173" s="11" t="s">
        <v>371</v>
      </c>
      <c r="LYA173" s="11" t="s">
        <v>610</v>
      </c>
      <c r="LYB173" s="11" t="s">
        <v>371</v>
      </c>
      <c r="LYC173" s="11" t="s">
        <v>610</v>
      </c>
      <c r="LYD173" s="11" t="s">
        <v>371</v>
      </c>
      <c r="LYE173" s="11" t="s">
        <v>610</v>
      </c>
      <c r="LYF173" s="11" t="s">
        <v>371</v>
      </c>
      <c r="LYG173" s="11" t="s">
        <v>610</v>
      </c>
      <c r="LYH173" s="11" t="s">
        <v>371</v>
      </c>
      <c r="LYI173" s="11" t="s">
        <v>610</v>
      </c>
      <c r="LYJ173" s="11" t="s">
        <v>371</v>
      </c>
      <c r="LYK173" s="11" t="s">
        <v>610</v>
      </c>
      <c r="LYL173" s="11" t="s">
        <v>371</v>
      </c>
      <c r="LYM173" s="11" t="s">
        <v>610</v>
      </c>
      <c r="LYN173" s="11" t="s">
        <v>371</v>
      </c>
      <c r="LYO173" s="11" t="s">
        <v>610</v>
      </c>
      <c r="LYP173" s="11" t="s">
        <v>371</v>
      </c>
      <c r="LYQ173" s="11" t="s">
        <v>610</v>
      </c>
      <c r="LYR173" s="11" t="s">
        <v>371</v>
      </c>
      <c r="LYS173" s="11" t="s">
        <v>610</v>
      </c>
      <c r="LYT173" s="11" t="s">
        <v>371</v>
      </c>
      <c r="LYU173" s="11" t="s">
        <v>610</v>
      </c>
      <c r="LYV173" s="11" t="s">
        <v>371</v>
      </c>
      <c r="LYW173" s="11" t="s">
        <v>610</v>
      </c>
      <c r="LYX173" s="11" t="s">
        <v>371</v>
      </c>
      <c r="LYY173" s="11" t="s">
        <v>610</v>
      </c>
      <c r="LYZ173" s="11" t="s">
        <v>371</v>
      </c>
      <c r="LZA173" s="11" t="s">
        <v>610</v>
      </c>
      <c r="LZB173" s="11" t="s">
        <v>371</v>
      </c>
      <c r="LZC173" s="11" t="s">
        <v>610</v>
      </c>
      <c r="LZD173" s="11" t="s">
        <v>371</v>
      </c>
      <c r="LZE173" s="11" t="s">
        <v>610</v>
      </c>
      <c r="LZF173" s="11" t="s">
        <v>371</v>
      </c>
      <c r="LZG173" s="11" t="s">
        <v>610</v>
      </c>
      <c r="LZH173" s="11" t="s">
        <v>371</v>
      </c>
      <c r="LZI173" s="11" t="s">
        <v>610</v>
      </c>
      <c r="LZJ173" s="11" t="s">
        <v>371</v>
      </c>
      <c r="LZK173" s="11" t="s">
        <v>610</v>
      </c>
      <c r="LZL173" s="11" t="s">
        <v>371</v>
      </c>
      <c r="LZM173" s="11" t="s">
        <v>610</v>
      </c>
      <c r="LZN173" s="11" t="s">
        <v>371</v>
      </c>
      <c r="LZO173" s="11" t="s">
        <v>610</v>
      </c>
      <c r="LZP173" s="11" t="s">
        <v>371</v>
      </c>
      <c r="LZQ173" s="11" t="s">
        <v>610</v>
      </c>
      <c r="LZR173" s="11" t="s">
        <v>371</v>
      </c>
      <c r="LZS173" s="11" t="s">
        <v>610</v>
      </c>
      <c r="LZT173" s="11" t="s">
        <v>371</v>
      </c>
      <c r="LZU173" s="11" t="s">
        <v>610</v>
      </c>
      <c r="LZV173" s="11" t="s">
        <v>371</v>
      </c>
      <c r="LZW173" s="11" t="s">
        <v>610</v>
      </c>
      <c r="LZX173" s="11" t="s">
        <v>371</v>
      </c>
      <c r="LZY173" s="11" t="s">
        <v>610</v>
      </c>
      <c r="LZZ173" s="11" t="s">
        <v>371</v>
      </c>
      <c r="MAA173" s="11" t="s">
        <v>610</v>
      </c>
      <c r="MAB173" s="11" t="s">
        <v>371</v>
      </c>
      <c r="MAC173" s="11" t="s">
        <v>610</v>
      </c>
      <c r="MAD173" s="11" t="s">
        <v>371</v>
      </c>
      <c r="MAE173" s="11" t="s">
        <v>610</v>
      </c>
      <c r="MAF173" s="11" t="s">
        <v>371</v>
      </c>
      <c r="MAG173" s="11" t="s">
        <v>610</v>
      </c>
      <c r="MAH173" s="11" t="s">
        <v>371</v>
      </c>
      <c r="MAI173" s="11" t="s">
        <v>610</v>
      </c>
      <c r="MAJ173" s="11" t="s">
        <v>371</v>
      </c>
      <c r="MAK173" s="11" t="s">
        <v>610</v>
      </c>
      <c r="MAL173" s="11" t="s">
        <v>371</v>
      </c>
      <c r="MAM173" s="11" t="s">
        <v>610</v>
      </c>
      <c r="MAN173" s="11" t="s">
        <v>371</v>
      </c>
      <c r="MAO173" s="11" t="s">
        <v>610</v>
      </c>
      <c r="MAP173" s="11" t="s">
        <v>371</v>
      </c>
      <c r="MAQ173" s="11" t="s">
        <v>610</v>
      </c>
      <c r="MAR173" s="11" t="s">
        <v>371</v>
      </c>
      <c r="MAS173" s="11" t="s">
        <v>610</v>
      </c>
      <c r="MAT173" s="11" t="s">
        <v>371</v>
      </c>
      <c r="MAU173" s="11" t="s">
        <v>610</v>
      </c>
      <c r="MAV173" s="11" t="s">
        <v>371</v>
      </c>
      <c r="MAW173" s="11" t="s">
        <v>610</v>
      </c>
      <c r="MAX173" s="11" t="s">
        <v>371</v>
      </c>
      <c r="MAY173" s="11" t="s">
        <v>610</v>
      </c>
      <c r="MAZ173" s="11" t="s">
        <v>371</v>
      </c>
      <c r="MBA173" s="11" t="s">
        <v>610</v>
      </c>
      <c r="MBB173" s="11" t="s">
        <v>371</v>
      </c>
      <c r="MBC173" s="11" t="s">
        <v>610</v>
      </c>
      <c r="MBD173" s="11" t="s">
        <v>371</v>
      </c>
      <c r="MBE173" s="11" t="s">
        <v>610</v>
      </c>
      <c r="MBF173" s="11" t="s">
        <v>371</v>
      </c>
      <c r="MBG173" s="11" t="s">
        <v>610</v>
      </c>
      <c r="MBH173" s="11" t="s">
        <v>371</v>
      </c>
      <c r="MBI173" s="11" t="s">
        <v>610</v>
      </c>
      <c r="MBJ173" s="11" t="s">
        <v>371</v>
      </c>
      <c r="MBK173" s="11" t="s">
        <v>610</v>
      </c>
      <c r="MBL173" s="11" t="s">
        <v>371</v>
      </c>
      <c r="MBM173" s="11" t="s">
        <v>610</v>
      </c>
      <c r="MBN173" s="11" t="s">
        <v>371</v>
      </c>
      <c r="MBO173" s="11" t="s">
        <v>610</v>
      </c>
      <c r="MBP173" s="11" t="s">
        <v>371</v>
      </c>
      <c r="MBQ173" s="11" t="s">
        <v>610</v>
      </c>
      <c r="MBR173" s="11" t="s">
        <v>371</v>
      </c>
      <c r="MBS173" s="11" t="s">
        <v>610</v>
      </c>
      <c r="MBT173" s="11" t="s">
        <v>371</v>
      </c>
      <c r="MBU173" s="11" t="s">
        <v>610</v>
      </c>
      <c r="MBV173" s="11" t="s">
        <v>371</v>
      </c>
      <c r="MBW173" s="11" t="s">
        <v>610</v>
      </c>
      <c r="MBX173" s="11" t="s">
        <v>371</v>
      </c>
      <c r="MBY173" s="11" t="s">
        <v>610</v>
      </c>
      <c r="MBZ173" s="11" t="s">
        <v>371</v>
      </c>
      <c r="MCA173" s="11" t="s">
        <v>610</v>
      </c>
      <c r="MCB173" s="11" t="s">
        <v>371</v>
      </c>
      <c r="MCC173" s="11" t="s">
        <v>610</v>
      </c>
      <c r="MCD173" s="11" t="s">
        <v>371</v>
      </c>
      <c r="MCE173" s="11" t="s">
        <v>610</v>
      </c>
      <c r="MCF173" s="11" t="s">
        <v>371</v>
      </c>
      <c r="MCG173" s="11" t="s">
        <v>610</v>
      </c>
      <c r="MCH173" s="11" t="s">
        <v>371</v>
      </c>
      <c r="MCI173" s="11" t="s">
        <v>610</v>
      </c>
      <c r="MCJ173" s="11" t="s">
        <v>371</v>
      </c>
      <c r="MCK173" s="11" t="s">
        <v>610</v>
      </c>
      <c r="MCL173" s="11" t="s">
        <v>371</v>
      </c>
      <c r="MCM173" s="11" t="s">
        <v>610</v>
      </c>
      <c r="MCN173" s="11" t="s">
        <v>371</v>
      </c>
      <c r="MCO173" s="11" t="s">
        <v>610</v>
      </c>
      <c r="MCP173" s="11" t="s">
        <v>371</v>
      </c>
      <c r="MCQ173" s="11" t="s">
        <v>610</v>
      </c>
      <c r="MCR173" s="11" t="s">
        <v>371</v>
      </c>
      <c r="MCS173" s="11" t="s">
        <v>610</v>
      </c>
      <c r="MCT173" s="11" t="s">
        <v>371</v>
      </c>
      <c r="MCU173" s="11" t="s">
        <v>610</v>
      </c>
      <c r="MCV173" s="11" t="s">
        <v>371</v>
      </c>
      <c r="MCW173" s="11" t="s">
        <v>610</v>
      </c>
      <c r="MCX173" s="11" t="s">
        <v>371</v>
      </c>
      <c r="MCY173" s="11" t="s">
        <v>610</v>
      </c>
      <c r="MCZ173" s="11" t="s">
        <v>371</v>
      </c>
      <c r="MDA173" s="11" t="s">
        <v>610</v>
      </c>
      <c r="MDB173" s="11" t="s">
        <v>371</v>
      </c>
      <c r="MDC173" s="11" t="s">
        <v>610</v>
      </c>
      <c r="MDD173" s="11" t="s">
        <v>371</v>
      </c>
      <c r="MDE173" s="11" t="s">
        <v>610</v>
      </c>
      <c r="MDF173" s="11" t="s">
        <v>371</v>
      </c>
      <c r="MDG173" s="11" t="s">
        <v>610</v>
      </c>
      <c r="MDH173" s="11" t="s">
        <v>371</v>
      </c>
      <c r="MDI173" s="11" t="s">
        <v>610</v>
      </c>
      <c r="MDJ173" s="11" t="s">
        <v>371</v>
      </c>
      <c r="MDK173" s="11" t="s">
        <v>610</v>
      </c>
      <c r="MDL173" s="11" t="s">
        <v>371</v>
      </c>
      <c r="MDM173" s="11" t="s">
        <v>610</v>
      </c>
      <c r="MDN173" s="11" t="s">
        <v>371</v>
      </c>
      <c r="MDO173" s="11" t="s">
        <v>610</v>
      </c>
      <c r="MDP173" s="11" t="s">
        <v>371</v>
      </c>
      <c r="MDQ173" s="11" t="s">
        <v>610</v>
      </c>
      <c r="MDR173" s="11" t="s">
        <v>371</v>
      </c>
      <c r="MDS173" s="11" t="s">
        <v>610</v>
      </c>
      <c r="MDT173" s="11" t="s">
        <v>371</v>
      </c>
      <c r="MDU173" s="11" t="s">
        <v>610</v>
      </c>
      <c r="MDV173" s="11" t="s">
        <v>371</v>
      </c>
      <c r="MDW173" s="11" t="s">
        <v>610</v>
      </c>
      <c r="MDX173" s="11" t="s">
        <v>371</v>
      </c>
      <c r="MDY173" s="11" t="s">
        <v>610</v>
      </c>
      <c r="MDZ173" s="11" t="s">
        <v>371</v>
      </c>
      <c r="MEA173" s="11" t="s">
        <v>610</v>
      </c>
      <c r="MEB173" s="11" t="s">
        <v>371</v>
      </c>
      <c r="MEC173" s="11" t="s">
        <v>610</v>
      </c>
      <c r="MED173" s="11" t="s">
        <v>371</v>
      </c>
      <c r="MEE173" s="11" t="s">
        <v>610</v>
      </c>
      <c r="MEF173" s="11" t="s">
        <v>371</v>
      </c>
      <c r="MEG173" s="11" t="s">
        <v>610</v>
      </c>
      <c r="MEH173" s="11" t="s">
        <v>371</v>
      </c>
      <c r="MEI173" s="11" t="s">
        <v>610</v>
      </c>
      <c r="MEJ173" s="11" t="s">
        <v>371</v>
      </c>
      <c r="MEK173" s="11" t="s">
        <v>610</v>
      </c>
      <c r="MEL173" s="11" t="s">
        <v>371</v>
      </c>
      <c r="MEM173" s="11" t="s">
        <v>610</v>
      </c>
      <c r="MEN173" s="11" t="s">
        <v>371</v>
      </c>
      <c r="MEO173" s="11" t="s">
        <v>610</v>
      </c>
      <c r="MEP173" s="11" t="s">
        <v>371</v>
      </c>
      <c r="MEQ173" s="11" t="s">
        <v>610</v>
      </c>
      <c r="MER173" s="11" t="s">
        <v>371</v>
      </c>
      <c r="MES173" s="11" t="s">
        <v>610</v>
      </c>
      <c r="MET173" s="11" t="s">
        <v>371</v>
      </c>
      <c r="MEU173" s="11" t="s">
        <v>610</v>
      </c>
      <c r="MEV173" s="11" t="s">
        <v>371</v>
      </c>
      <c r="MEW173" s="11" t="s">
        <v>610</v>
      </c>
      <c r="MEX173" s="11" t="s">
        <v>371</v>
      </c>
      <c r="MEY173" s="11" t="s">
        <v>610</v>
      </c>
      <c r="MEZ173" s="11" t="s">
        <v>371</v>
      </c>
      <c r="MFA173" s="11" t="s">
        <v>610</v>
      </c>
      <c r="MFB173" s="11" t="s">
        <v>371</v>
      </c>
      <c r="MFC173" s="11" t="s">
        <v>610</v>
      </c>
      <c r="MFD173" s="11" t="s">
        <v>371</v>
      </c>
      <c r="MFE173" s="11" t="s">
        <v>610</v>
      </c>
      <c r="MFF173" s="11" t="s">
        <v>371</v>
      </c>
      <c r="MFG173" s="11" t="s">
        <v>610</v>
      </c>
      <c r="MFH173" s="11" t="s">
        <v>371</v>
      </c>
      <c r="MFI173" s="11" t="s">
        <v>610</v>
      </c>
      <c r="MFJ173" s="11" t="s">
        <v>371</v>
      </c>
      <c r="MFK173" s="11" t="s">
        <v>610</v>
      </c>
      <c r="MFL173" s="11" t="s">
        <v>371</v>
      </c>
      <c r="MFM173" s="11" t="s">
        <v>610</v>
      </c>
      <c r="MFN173" s="11" t="s">
        <v>371</v>
      </c>
      <c r="MFO173" s="11" t="s">
        <v>610</v>
      </c>
      <c r="MFP173" s="11" t="s">
        <v>371</v>
      </c>
      <c r="MFQ173" s="11" t="s">
        <v>610</v>
      </c>
      <c r="MFR173" s="11" t="s">
        <v>371</v>
      </c>
      <c r="MFS173" s="11" t="s">
        <v>610</v>
      </c>
      <c r="MFT173" s="11" t="s">
        <v>371</v>
      </c>
      <c r="MFU173" s="11" t="s">
        <v>610</v>
      </c>
      <c r="MFV173" s="11" t="s">
        <v>371</v>
      </c>
      <c r="MFW173" s="11" t="s">
        <v>610</v>
      </c>
      <c r="MFX173" s="11" t="s">
        <v>371</v>
      </c>
      <c r="MFY173" s="11" t="s">
        <v>610</v>
      </c>
      <c r="MFZ173" s="11" t="s">
        <v>371</v>
      </c>
      <c r="MGA173" s="11" t="s">
        <v>610</v>
      </c>
      <c r="MGB173" s="11" t="s">
        <v>371</v>
      </c>
      <c r="MGC173" s="11" t="s">
        <v>610</v>
      </c>
      <c r="MGD173" s="11" t="s">
        <v>371</v>
      </c>
      <c r="MGE173" s="11" t="s">
        <v>610</v>
      </c>
      <c r="MGF173" s="11" t="s">
        <v>371</v>
      </c>
      <c r="MGG173" s="11" t="s">
        <v>610</v>
      </c>
      <c r="MGH173" s="11" t="s">
        <v>371</v>
      </c>
      <c r="MGI173" s="11" t="s">
        <v>610</v>
      </c>
      <c r="MGJ173" s="11" t="s">
        <v>371</v>
      </c>
      <c r="MGK173" s="11" t="s">
        <v>610</v>
      </c>
      <c r="MGL173" s="11" t="s">
        <v>371</v>
      </c>
      <c r="MGM173" s="11" t="s">
        <v>610</v>
      </c>
      <c r="MGN173" s="11" t="s">
        <v>371</v>
      </c>
      <c r="MGO173" s="11" t="s">
        <v>610</v>
      </c>
      <c r="MGP173" s="11" t="s">
        <v>371</v>
      </c>
      <c r="MGQ173" s="11" t="s">
        <v>610</v>
      </c>
      <c r="MGR173" s="11" t="s">
        <v>371</v>
      </c>
      <c r="MGS173" s="11" t="s">
        <v>610</v>
      </c>
      <c r="MGT173" s="11" t="s">
        <v>371</v>
      </c>
      <c r="MGU173" s="11" t="s">
        <v>610</v>
      </c>
      <c r="MGV173" s="11" t="s">
        <v>371</v>
      </c>
      <c r="MGW173" s="11" t="s">
        <v>610</v>
      </c>
      <c r="MGX173" s="11" t="s">
        <v>371</v>
      </c>
      <c r="MGY173" s="11" t="s">
        <v>610</v>
      </c>
      <c r="MGZ173" s="11" t="s">
        <v>371</v>
      </c>
      <c r="MHA173" s="11" t="s">
        <v>610</v>
      </c>
      <c r="MHB173" s="11" t="s">
        <v>371</v>
      </c>
      <c r="MHC173" s="11" t="s">
        <v>610</v>
      </c>
      <c r="MHD173" s="11" t="s">
        <v>371</v>
      </c>
      <c r="MHE173" s="11" t="s">
        <v>610</v>
      </c>
      <c r="MHF173" s="11" t="s">
        <v>371</v>
      </c>
      <c r="MHG173" s="11" t="s">
        <v>610</v>
      </c>
      <c r="MHH173" s="11" t="s">
        <v>371</v>
      </c>
      <c r="MHI173" s="11" t="s">
        <v>610</v>
      </c>
      <c r="MHJ173" s="11" t="s">
        <v>371</v>
      </c>
      <c r="MHK173" s="11" t="s">
        <v>610</v>
      </c>
      <c r="MHL173" s="11" t="s">
        <v>371</v>
      </c>
      <c r="MHM173" s="11" t="s">
        <v>610</v>
      </c>
      <c r="MHN173" s="11" t="s">
        <v>371</v>
      </c>
      <c r="MHO173" s="11" t="s">
        <v>610</v>
      </c>
      <c r="MHP173" s="11" t="s">
        <v>371</v>
      </c>
      <c r="MHQ173" s="11" t="s">
        <v>610</v>
      </c>
      <c r="MHR173" s="11" t="s">
        <v>371</v>
      </c>
      <c r="MHS173" s="11" t="s">
        <v>610</v>
      </c>
      <c r="MHT173" s="11" t="s">
        <v>371</v>
      </c>
      <c r="MHU173" s="11" t="s">
        <v>610</v>
      </c>
      <c r="MHV173" s="11" t="s">
        <v>371</v>
      </c>
      <c r="MHW173" s="11" t="s">
        <v>610</v>
      </c>
      <c r="MHX173" s="11" t="s">
        <v>371</v>
      </c>
      <c r="MHY173" s="11" t="s">
        <v>610</v>
      </c>
      <c r="MHZ173" s="11" t="s">
        <v>371</v>
      </c>
      <c r="MIA173" s="11" t="s">
        <v>610</v>
      </c>
      <c r="MIB173" s="11" t="s">
        <v>371</v>
      </c>
      <c r="MIC173" s="11" t="s">
        <v>610</v>
      </c>
      <c r="MID173" s="11" t="s">
        <v>371</v>
      </c>
      <c r="MIE173" s="11" t="s">
        <v>610</v>
      </c>
      <c r="MIF173" s="11" t="s">
        <v>371</v>
      </c>
      <c r="MIG173" s="11" t="s">
        <v>610</v>
      </c>
      <c r="MIH173" s="11" t="s">
        <v>371</v>
      </c>
      <c r="MII173" s="11" t="s">
        <v>610</v>
      </c>
      <c r="MIJ173" s="11" t="s">
        <v>371</v>
      </c>
      <c r="MIK173" s="11" t="s">
        <v>610</v>
      </c>
      <c r="MIL173" s="11" t="s">
        <v>371</v>
      </c>
      <c r="MIM173" s="11" t="s">
        <v>610</v>
      </c>
      <c r="MIN173" s="11" t="s">
        <v>371</v>
      </c>
      <c r="MIO173" s="11" t="s">
        <v>610</v>
      </c>
      <c r="MIP173" s="11" t="s">
        <v>371</v>
      </c>
      <c r="MIQ173" s="11" t="s">
        <v>610</v>
      </c>
      <c r="MIR173" s="11" t="s">
        <v>371</v>
      </c>
      <c r="MIS173" s="11" t="s">
        <v>610</v>
      </c>
      <c r="MIT173" s="11" t="s">
        <v>371</v>
      </c>
      <c r="MIU173" s="11" t="s">
        <v>610</v>
      </c>
      <c r="MIV173" s="11" t="s">
        <v>371</v>
      </c>
      <c r="MIW173" s="11" t="s">
        <v>610</v>
      </c>
      <c r="MIX173" s="11" t="s">
        <v>371</v>
      </c>
      <c r="MIY173" s="11" t="s">
        <v>610</v>
      </c>
      <c r="MIZ173" s="11" t="s">
        <v>371</v>
      </c>
      <c r="MJA173" s="11" t="s">
        <v>610</v>
      </c>
      <c r="MJB173" s="11" t="s">
        <v>371</v>
      </c>
      <c r="MJC173" s="11" t="s">
        <v>610</v>
      </c>
      <c r="MJD173" s="11" t="s">
        <v>371</v>
      </c>
      <c r="MJE173" s="11" t="s">
        <v>610</v>
      </c>
      <c r="MJF173" s="11" t="s">
        <v>371</v>
      </c>
      <c r="MJG173" s="11" t="s">
        <v>610</v>
      </c>
      <c r="MJH173" s="11" t="s">
        <v>371</v>
      </c>
      <c r="MJI173" s="11" t="s">
        <v>610</v>
      </c>
      <c r="MJJ173" s="11" t="s">
        <v>371</v>
      </c>
      <c r="MJK173" s="11" t="s">
        <v>610</v>
      </c>
      <c r="MJL173" s="11" t="s">
        <v>371</v>
      </c>
      <c r="MJM173" s="11" t="s">
        <v>610</v>
      </c>
      <c r="MJN173" s="11" t="s">
        <v>371</v>
      </c>
      <c r="MJO173" s="11" t="s">
        <v>610</v>
      </c>
      <c r="MJP173" s="11" t="s">
        <v>371</v>
      </c>
      <c r="MJQ173" s="11" t="s">
        <v>610</v>
      </c>
      <c r="MJR173" s="11" t="s">
        <v>371</v>
      </c>
      <c r="MJS173" s="11" t="s">
        <v>610</v>
      </c>
      <c r="MJT173" s="11" t="s">
        <v>371</v>
      </c>
      <c r="MJU173" s="11" t="s">
        <v>610</v>
      </c>
      <c r="MJV173" s="11" t="s">
        <v>371</v>
      </c>
      <c r="MJW173" s="11" t="s">
        <v>610</v>
      </c>
      <c r="MJX173" s="11" t="s">
        <v>371</v>
      </c>
      <c r="MJY173" s="11" t="s">
        <v>610</v>
      </c>
      <c r="MJZ173" s="11" t="s">
        <v>371</v>
      </c>
      <c r="MKA173" s="11" t="s">
        <v>610</v>
      </c>
      <c r="MKB173" s="11" t="s">
        <v>371</v>
      </c>
      <c r="MKC173" s="11" t="s">
        <v>610</v>
      </c>
      <c r="MKD173" s="11" t="s">
        <v>371</v>
      </c>
      <c r="MKE173" s="11" t="s">
        <v>610</v>
      </c>
      <c r="MKF173" s="11" t="s">
        <v>371</v>
      </c>
      <c r="MKG173" s="11" t="s">
        <v>610</v>
      </c>
      <c r="MKH173" s="11" t="s">
        <v>371</v>
      </c>
      <c r="MKI173" s="11" t="s">
        <v>610</v>
      </c>
      <c r="MKJ173" s="11" t="s">
        <v>371</v>
      </c>
      <c r="MKK173" s="11" t="s">
        <v>610</v>
      </c>
      <c r="MKL173" s="11" t="s">
        <v>371</v>
      </c>
      <c r="MKM173" s="11" t="s">
        <v>610</v>
      </c>
      <c r="MKN173" s="11" t="s">
        <v>371</v>
      </c>
      <c r="MKO173" s="11" t="s">
        <v>610</v>
      </c>
      <c r="MKP173" s="11" t="s">
        <v>371</v>
      </c>
      <c r="MKQ173" s="11" t="s">
        <v>610</v>
      </c>
      <c r="MKR173" s="11" t="s">
        <v>371</v>
      </c>
      <c r="MKS173" s="11" t="s">
        <v>610</v>
      </c>
      <c r="MKT173" s="11" t="s">
        <v>371</v>
      </c>
      <c r="MKU173" s="11" t="s">
        <v>610</v>
      </c>
      <c r="MKV173" s="11" t="s">
        <v>371</v>
      </c>
      <c r="MKW173" s="11" t="s">
        <v>610</v>
      </c>
      <c r="MKX173" s="11" t="s">
        <v>371</v>
      </c>
      <c r="MKY173" s="11" t="s">
        <v>610</v>
      </c>
      <c r="MKZ173" s="11" t="s">
        <v>371</v>
      </c>
      <c r="MLA173" s="11" t="s">
        <v>610</v>
      </c>
      <c r="MLB173" s="11" t="s">
        <v>371</v>
      </c>
      <c r="MLC173" s="11" t="s">
        <v>610</v>
      </c>
      <c r="MLD173" s="11" t="s">
        <v>371</v>
      </c>
      <c r="MLE173" s="11" t="s">
        <v>610</v>
      </c>
      <c r="MLF173" s="11" t="s">
        <v>371</v>
      </c>
      <c r="MLG173" s="11" t="s">
        <v>610</v>
      </c>
      <c r="MLH173" s="11" t="s">
        <v>371</v>
      </c>
      <c r="MLI173" s="11" t="s">
        <v>610</v>
      </c>
      <c r="MLJ173" s="11" t="s">
        <v>371</v>
      </c>
      <c r="MLK173" s="11" t="s">
        <v>610</v>
      </c>
      <c r="MLL173" s="11" t="s">
        <v>371</v>
      </c>
      <c r="MLM173" s="11" t="s">
        <v>610</v>
      </c>
      <c r="MLN173" s="11" t="s">
        <v>371</v>
      </c>
      <c r="MLO173" s="11" t="s">
        <v>610</v>
      </c>
      <c r="MLP173" s="11" t="s">
        <v>371</v>
      </c>
      <c r="MLQ173" s="11" t="s">
        <v>610</v>
      </c>
      <c r="MLR173" s="11" t="s">
        <v>371</v>
      </c>
      <c r="MLS173" s="11" t="s">
        <v>610</v>
      </c>
      <c r="MLT173" s="11" t="s">
        <v>371</v>
      </c>
      <c r="MLU173" s="11" t="s">
        <v>610</v>
      </c>
      <c r="MLV173" s="11" t="s">
        <v>371</v>
      </c>
      <c r="MLW173" s="11" t="s">
        <v>610</v>
      </c>
      <c r="MLX173" s="11" t="s">
        <v>371</v>
      </c>
      <c r="MLY173" s="11" t="s">
        <v>610</v>
      </c>
      <c r="MLZ173" s="11" t="s">
        <v>371</v>
      </c>
      <c r="MMA173" s="11" t="s">
        <v>610</v>
      </c>
      <c r="MMB173" s="11" t="s">
        <v>371</v>
      </c>
      <c r="MMC173" s="11" t="s">
        <v>610</v>
      </c>
      <c r="MMD173" s="11" t="s">
        <v>371</v>
      </c>
      <c r="MME173" s="11" t="s">
        <v>610</v>
      </c>
      <c r="MMF173" s="11" t="s">
        <v>371</v>
      </c>
      <c r="MMG173" s="11" t="s">
        <v>610</v>
      </c>
      <c r="MMH173" s="11" t="s">
        <v>371</v>
      </c>
      <c r="MMI173" s="11" t="s">
        <v>610</v>
      </c>
      <c r="MMJ173" s="11" t="s">
        <v>371</v>
      </c>
      <c r="MMK173" s="11" t="s">
        <v>610</v>
      </c>
      <c r="MML173" s="11" t="s">
        <v>371</v>
      </c>
      <c r="MMM173" s="11" t="s">
        <v>610</v>
      </c>
      <c r="MMN173" s="11" t="s">
        <v>371</v>
      </c>
      <c r="MMO173" s="11" t="s">
        <v>610</v>
      </c>
      <c r="MMP173" s="11" t="s">
        <v>371</v>
      </c>
      <c r="MMQ173" s="11" t="s">
        <v>610</v>
      </c>
      <c r="MMR173" s="11" t="s">
        <v>371</v>
      </c>
      <c r="MMS173" s="11" t="s">
        <v>610</v>
      </c>
      <c r="MMT173" s="11" t="s">
        <v>371</v>
      </c>
      <c r="MMU173" s="11" t="s">
        <v>610</v>
      </c>
      <c r="MMV173" s="11" t="s">
        <v>371</v>
      </c>
      <c r="MMW173" s="11" t="s">
        <v>610</v>
      </c>
      <c r="MMX173" s="11" t="s">
        <v>371</v>
      </c>
      <c r="MMY173" s="11" t="s">
        <v>610</v>
      </c>
      <c r="MMZ173" s="11" t="s">
        <v>371</v>
      </c>
      <c r="MNA173" s="11" t="s">
        <v>610</v>
      </c>
      <c r="MNB173" s="11" t="s">
        <v>371</v>
      </c>
      <c r="MNC173" s="11" t="s">
        <v>610</v>
      </c>
      <c r="MND173" s="11" t="s">
        <v>371</v>
      </c>
      <c r="MNE173" s="11" t="s">
        <v>610</v>
      </c>
      <c r="MNF173" s="11" t="s">
        <v>371</v>
      </c>
      <c r="MNG173" s="11" t="s">
        <v>610</v>
      </c>
      <c r="MNH173" s="11" t="s">
        <v>371</v>
      </c>
      <c r="MNI173" s="11" t="s">
        <v>610</v>
      </c>
      <c r="MNJ173" s="11" t="s">
        <v>371</v>
      </c>
      <c r="MNK173" s="11" t="s">
        <v>610</v>
      </c>
      <c r="MNL173" s="11" t="s">
        <v>371</v>
      </c>
      <c r="MNM173" s="11" t="s">
        <v>610</v>
      </c>
      <c r="MNN173" s="11" t="s">
        <v>371</v>
      </c>
      <c r="MNO173" s="11" t="s">
        <v>610</v>
      </c>
      <c r="MNP173" s="11" t="s">
        <v>371</v>
      </c>
      <c r="MNQ173" s="11" t="s">
        <v>610</v>
      </c>
      <c r="MNR173" s="11" t="s">
        <v>371</v>
      </c>
      <c r="MNS173" s="11" t="s">
        <v>610</v>
      </c>
      <c r="MNT173" s="11" t="s">
        <v>371</v>
      </c>
      <c r="MNU173" s="11" t="s">
        <v>610</v>
      </c>
      <c r="MNV173" s="11" t="s">
        <v>371</v>
      </c>
      <c r="MNW173" s="11" t="s">
        <v>610</v>
      </c>
      <c r="MNX173" s="11" t="s">
        <v>371</v>
      </c>
      <c r="MNY173" s="11" t="s">
        <v>610</v>
      </c>
      <c r="MNZ173" s="11" t="s">
        <v>371</v>
      </c>
      <c r="MOA173" s="11" t="s">
        <v>610</v>
      </c>
      <c r="MOB173" s="11" t="s">
        <v>371</v>
      </c>
      <c r="MOC173" s="11" t="s">
        <v>610</v>
      </c>
      <c r="MOD173" s="11" t="s">
        <v>371</v>
      </c>
      <c r="MOE173" s="11" t="s">
        <v>610</v>
      </c>
      <c r="MOF173" s="11" t="s">
        <v>371</v>
      </c>
      <c r="MOG173" s="11" t="s">
        <v>610</v>
      </c>
      <c r="MOH173" s="11" t="s">
        <v>371</v>
      </c>
      <c r="MOI173" s="11" t="s">
        <v>610</v>
      </c>
      <c r="MOJ173" s="11" t="s">
        <v>371</v>
      </c>
      <c r="MOK173" s="11" t="s">
        <v>610</v>
      </c>
      <c r="MOL173" s="11" t="s">
        <v>371</v>
      </c>
      <c r="MOM173" s="11" t="s">
        <v>610</v>
      </c>
      <c r="MON173" s="11" t="s">
        <v>371</v>
      </c>
      <c r="MOO173" s="11" t="s">
        <v>610</v>
      </c>
      <c r="MOP173" s="11" t="s">
        <v>371</v>
      </c>
      <c r="MOQ173" s="11" t="s">
        <v>610</v>
      </c>
      <c r="MOR173" s="11" t="s">
        <v>371</v>
      </c>
      <c r="MOS173" s="11" t="s">
        <v>610</v>
      </c>
      <c r="MOT173" s="11" t="s">
        <v>371</v>
      </c>
      <c r="MOU173" s="11" t="s">
        <v>610</v>
      </c>
      <c r="MOV173" s="11" t="s">
        <v>371</v>
      </c>
      <c r="MOW173" s="11" t="s">
        <v>610</v>
      </c>
      <c r="MOX173" s="11" t="s">
        <v>371</v>
      </c>
      <c r="MOY173" s="11" t="s">
        <v>610</v>
      </c>
      <c r="MOZ173" s="11" t="s">
        <v>371</v>
      </c>
      <c r="MPA173" s="11" t="s">
        <v>610</v>
      </c>
      <c r="MPB173" s="11" t="s">
        <v>371</v>
      </c>
      <c r="MPC173" s="11" t="s">
        <v>610</v>
      </c>
      <c r="MPD173" s="11" t="s">
        <v>371</v>
      </c>
      <c r="MPE173" s="11" t="s">
        <v>610</v>
      </c>
      <c r="MPF173" s="11" t="s">
        <v>371</v>
      </c>
      <c r="MPG173" s="11" t="s">
        <v>610</v>
      </c>
      <c r="MPH173" s="11" t="s">
        <v>371</v>
      </c>
      <c r="MPI173" s="11" t="s">
        <v>610</v>
      </c>
      <c r="MPJ173" s="11" t="s">
        <v>371</v>
      </c>
      <c r="MPK173" s="11" t="s">
        <v>610</v>
      </c>
      <c r="MPL173" s="11" t="s">
        <v>371</v>
      </c>
      <c r="MPM173" s="11" t="s">
        <v>610</v>
      </c>
      <c r="MPN173" s="11" t="s">
        <v>371</v>
      </c>
      <c r="MPO173" s="11" t="s">
        <v>610</v>
      </c>
      <c r="MPP173" s="11" t="s">
        <v>371</v>
      </c>
      <c r="MPQ173" s="11" t="s">
        <v>610</v>
      </c>
      <c r="MPR173" s="11" t="s">
        <v>371</v>
      </c>
      <c r="MPS173" s="11" t="s">
        <v>610</v>
      </c>
      <c r="MPT173" s="11" t="s">
        <v>371</v>
      </c>
      <c r="MPU173" s="11" t="s">
        <v>610</v>
      </c>
      <c r="MPV173" s="11" t="s">
        <v>371</v>
      </c>
      <c r="MPW173" s="11" t="s">
        <v>610</v>
      </c>
      <c r="MPX173" s="11" t="s">
        <v>371</v>
      </c>
      <c r="MPY173" s="11" t="s">
        <v>610</v>
      </c>
      <c r="MPZ173" s="11" t="s">
        <v>371</v>
      </c>
      <c r="MQA173" s="11" t="s">
        <v>610</v>
      </c>
      <c r="MQB173" s="11" t="s">
        <v>371</v>
      </c>
      <c r="MQC173" s="11" t="s">
        <v>610</v>
      </c>
      <c r="MQD173" s="11" t="s">
        <v>371</v>
      </c>
      <c r="MQE173" s="11" t="s">
        <v>610</v>
      </c>
      <c r="MQF173" s="11" t="s">
        <v>371</v>
      </c>
      <c r="MQG173" s="11" t="s">
        <v>610</v>
      </c>
      <c r="MQH173" s="11" t="s">
        <v>371</v>
      </c>
      <c r="MQI173" s="11" t="s">
        <v>610</v>
      </c>
      <c r="MQJ173" s="11" t="s">
        <v>371</v>
      </c>
      <c r="MQK173" s="11" t="s">
        <v>610</v>
      </c>
      <c r="MQL173" s="11" t="s">
        <v>371</v>
      </c>
      <c r="MQM173" s="11" t="s">
        <v>610</v>
      </c>
      <c r="MQN173" s="11" t="s">
        <v>371</v>
      </c>
      <c r="MQO173" s="11" t="s">
        <v>610</v>
      </c>
      <c r="MQP173" s="11" t="s">
        <v>371</v>
      </c>
      <c r="MQQ173" s="11" t="s">
        <v>610</v>
      </c>
      <c r="MQR173" s="11" t="s">
        <v>371</v>
      </c>
      <c r="MQS173" s="11" t="s">
        <v>610</v>
      </c>
      <c r="MQT173" s="11" t="s">
        <v>371</v>
      </c>
      <c r="MQU173" s="11" t="s">
        <v>610</v>
      </c>
      <c r="MQV173" s="11" t="s">
        <v>371</v>
      </c>
      <c r="MQW173" s="11" t="s">
        <v>610</v>
      </c>
      <c r="MQX173" s="11" t="s">
        <v>371</v>
      </c>
      <c r="MQY173" s="11" t="s">
        <v>610</v>
      </c>
      <c r="MQZ173" s="11" t="s">
        <v>371</v>
      </c>
      <c r="MRA173" s="11" t="s">
        <v>610</v>
      </c>
      <c r="MRB173" s="11" t="s">
        <v>371</v>
      </c>
      <c r="MRC173" s="11" t="s">
        <v>610</v>
      </c>
      <c r="MRD173" s="11" t="s">
        <v>371</v>
      </c>
      <c r="MRE173" s="11" t="s">
        <v>610</v>
      </c>
      <c r="MRF173" s="11" t="s">
        <v>371</v>
      </c>
      <c r="MRG173" s="11" t="s">
        <v>610</v>
      </c>
      <c r="MRH173" s="11" t="s">
        <v>371</v>
      </c>
      <c r="MRI173" s="11" t="s">
        <v>610</v>
      </c>
      <c r="MRJ173" s="11" t="s">
        <v>371</v>
      </c>
      <c r="MRK173" s="11" t="s">
        <v>610</v>
      </c>
      <c r="MRL173" s="11" t="s">
        <v>371</v>
      </c>
      <c r="MRM173" s="11" t="s">
        <v>610</v>
      </c>
      <c r="MRN173" s="11" t="s">
        <v>371</v>
      </c>
      <c r="MRO173" s="11" t="s">
        <v>610</v>
      </c>
      <c r="MRP173" s="11" t="s">
        <v>371</v>
      </c>
      <c r="MRQ173" s="11" t="s">
        <v>610</v>
      </c>
      <c r="MRR173" s="11" t="s">
        <v>371</v>
      </c>
      <c r="MRS173" s="11" t="s">
        <v>610</v>
      </c>
      <c r="MRT173" s="11" t="s">
        <v>371</v>
      </c>
      <c r="MRU173" s="11" t="s">
        <v>610</v>
      </c>
      <c r="MRV173" s="11" t="s">
        <v>371</v>
      </c>
      <c r="MRW173" s="11" t="s">
        <v>610</v>
      </c>
      <c r="MRX173" s="11" t="s">
        <v>371</v>
      </c>
      <c r="MRY173" s="11" t="s">
        <v>610</v>
      </c>
      <c r="MRZ173" s="11" t="s">
        <v>371</v>
      </c>
      <c r="MSA173" s="11" t="s">
        <v>610</v>
      </c>
      <c r="MSB173" s="11" t="s">
        <v>371</v>
      </c>
      <c r="MSC173" s="11" t="s">
        <v>610</v>
      </c>
      <c r="MSD173" s="11" t="s">
        <v>371</v>
      </c>
      <c r="MSE173" s="11" t="s">
        <v>610</v>
      </c>
      <c r="MSF173" s="11" t="s">
        <v>371</v>
      </c>
      <c r="MSG173" s="11" t="s">
        <v>610</v>
      </c>
      <c r="MSH173" s="11" t="s">
        <v>371</v>
      </c>
      <c r="MSI173" s="11" t="s">
        <v>610</v>
      </c>
      <c r="MSJ173" s="11" t="s">
        <v>371</v>
      </c>
      <c r="MSK173" s="11" t="s">
        <v>610</v>
      </c>
      <c r="MSL173" s="11" t="s">
        <v>371</v>
      </c>
      <c r="MSM173" s="11" t="s">
        <v>610</v>
      </c>
      <c r="MSN173" s="11" t="s">
        <v>371</v>
      </c>
      <c r="MSO173" s="11" t="s">
        <v>610</v>
      </c>
      <c r="MSP173" s="11" t="s">
        <v>371</v>
      </c>
      <c r="MSQ173" s="11" t="s">
        <v>610</v>
      </c>
      <c r="MSR173" s="11" t="s">
        <v>371</v>
      </c>
      <c r="MSS173" s="11" t="s">
        <v>610</v>
      </c>
      <c r="MST173" s="11" t="s">
        <v>371</v>
      </c>
      <c r="MSU173" s="11" t="s">
        <v>610</v>
      </c>
      <c r="MSV173" s="11" t="s">
        <v>371</v>
      </c>
      <c r="MSW173" s="11" t="s">
        <v>610</v>
      </c>
      <c r="MSX173" s="11" t="s">
        <v>371</v>
      </c>
      <c r="MSY173" s="11" t="s">
        <v>610</v>
      </c>
      <c r="MSZ173" s="11" t="s">
        <v>371</v>
      </c>
      <c r="MTA173" s="11" t="s">
        <v>610</v>
      </c>
      <c r="MTB173" s="11" t="s">
        <v>371</v>
      </c>
      <c r="MTC173" s="11" t="s">
        <v>610</v>
      </c>
      <c r="MTD173" s="11" t="s">
        <v>371</v>
      </c>
      <c r="MTE173" s="11" t="s">
        <v>610</v>
      </c>
      <c r="MTF173" s="11" t="s">
        <v>371</v>
      </c>
      <c r="MTG173" s="11" t="s">
        <v>610</v>
      </c>
      <c r="MTH173" s="11" t="s">
        <v>371</v>
      </c>
      <c r="MTI173" s="11" t="s">
        <v>610</v>
      </c>
      <c r="MTJ173" s="11" t="s">
        <v>371</v>
      </c>
      <c r="MTK173" s="11" t="s">
        <v>610</v>
      </c>
      <c r="MTL173" s="11" t="s">
        <v>371</v>
      </c>
      <c r="MTM173" s="11" t="s">
        <v>610</v>
      </c>
      <c r="MTN173" s="11" t="s">
        <v>371</v>
      </c>
      <c r="MTO173" s="11" t="s">
        <v>610</v>
      </c>
      <c r="MTP173" s="11" t="s">
        <v>371</v>
      </c>
      <c r="MTQ173" s="11" t="s">
        <v>610</v>
      </c>
      <c r="MTR173" s="11" t="s">
        <v>371</v>
      </c>
      <c r="MTS173" s="11" t="s">
        <v>610</v>
      </c>
      <c r="MTT173" s="11" t="s">
        <v>371</v>
      </c>
      <c r="MTU173" s="11" t="s">
        <v>610</v>
      </c>
      <c r="MTV173" s="11" t="s">
        <v>371</v>
      </c>
      <c r="MTW173" s="11" t="s">
        <v>610</v>
      </c>
      <c r="MTX173" s="11" t="s">
        <v>371</v>
      </c>
      <c r="MTY173" s="11" t="s">
        <v>610</v>
      </c>
      <c r="MTZ173" s="11" t="s">
        <v>371</v>
      </c>
      <c r="MUA173" s="11" t="s">
        <v>610</v>
      </c>
      <c r="MUB173" s="11" t="s">
        <v>371</v>
      </c>
      <c r="MUC173" s="11" t="s">
        <v>610</v>
      </c>
      <c r="MUD173" s="11" t="s">
        <v>371</v>
      </c>
      <c r="MUE173" s="11" t="s">
        <v>610</v>
      </c>
      <c r="MUF173" s="11" t="s">
        <v>371</v>
      </c>
      <c r="MUG173" s="11" t="s">
        <v>610</v>
      </c>
      <c r="MUH173" s="11" t="s">
        <v>371</v>
      </c>
      <c r="MUI173" s="11" t="s">
        <v>610</v>
      </c>
      <c r="MUJ173" s="11" t="s">
        <v>371</v>
      </c>
      <c r="MUK173" s="11" t="s">
        <v>610</v>
      </c>
      <c r="MUL173" s="11" t="s">
        <v>371</v>
      </c>
      <c r="MUM173" s="11" t="s">
        <v>610</v>
      </c>
      <c r="MUN173" s="11" t="s">
        <v>371</v>
      </c>
      <c r="MUO173" s="11" t="s">
        <v>610</v>
      </c>
      <c r="MUP173" s="11" t="s">
        <v>371</v>
      </c>
      <c r="MUQ173" s="11" t="s">
        <v>610</v>
      </c>
      <c r="MUR173" s="11" t="s">
        <v>371</v>
      </c>
      <c r="MUS173" s="11" t="s">
        <v>610</v>
      </c>
      <c r="MUT173" s="11" t="s">
        <v>371</v>
      </c>
      <c r="MUU173" s="11" t="s">
        <v>610</v>
      </c>
      <c r="MUV173" s="11" t="s">
        <v>371</v>
      </c>
      <c r="MUW173" s="11" t="s">
        <v>610</v>
      </c>
      <c r="MUX173" s="11" t="s">
        <v>371</v>
      </c>
      <c r="MUY173" s="11" t="s">
        <v>610</v>
      </c>
      <c r="MUZ173" s="11" t="s">
        <v>371</v>
      </c>
      <c r="MVA173" s="11" t="s">
        <v>610</v>
      </c>
      <c r="MVB173" s="11" t="s">
        <v>371</v>
      </c>
      <c r="MVC173" s="11" t="s">
        <v>610</v>
      </c>
      <c r="MVD173" s="11" t="s">
        <v>371</v>
      </c>
      <c r="MVE173" s="11" t="s">
        <v>610</v>
      </c>
      <c r="MVF173" s="11" t="s">
        <v>371</v>
      </c>
      <c r="MVG173" s="11" t="s">
        <v>610</v>
      </c>
      <c r="MVH173" s="11" t="s">
        <v>371</v>
      </c>
      <c r="MVI173" s="11" t="s">
        <v>610</v>
      </c>
      <c r="MVJ173" s="11" t="s">
        <v>371</v>
      </c>
      <c r="MVK173" s="11" t="s">
        <v>610</v>
      </c>
      <c r="MVL173" s="11" t="s">
        <v>371</v>
      </c>
      <c r="MVM173" s="11" t="s">
        <v>610</v>
      </c>
      <c r="MVN173" s="11" t="s">
        <v>371</v>
      </c>
      <c r="MVO173" s="11" t="s">
        <v>610</v>
      </c>
      <c r="MVP173" s="11" t="s">
        <v>371</v>
      </c>
      <c r="MVQ173" s="11" t="s">
        <v>610</v>
      </c>
      <c r="MVR173" s="11" t="s">
        <v>371</v>
      </c>
      <c r="MVS173" s="11" t="s">
        <v>610</v>
      </c>
      <c r="MVT173" s="11" t="s">
        <v>371</v>
      </c>
      <c r="MVU173" s="11" t="s">
        <v>610</v>
      </c>
      <c r="MVV173" s="11" t="s">
        <v>371</v>
      </c>
      <c r="MVW173" s="11" t="s">
        <v>610</v>
      </c>
      <c r="MVX173" s="11" t="s">
        <v>371</v>
      </c>
      <c r="MVY173" s="11" t="s">
        <v>610</v>
      </c>
      <c r="MVZ173" s="11" t="s">
        <v>371</v>
      </c>
      <c r="MWA173" s="11" t="s">
        <v>610</v>
      </c>
      <c r="MWB173" s="11" t="s">
        <v>371</v>
      </c>
      <c r="MWC173" s="11" t="s">
        <v>610</v>
      </c>
      <c r="MWD173" s="11" t="s">
        <v>371</v>
      </c>
      <c r="MWE173" s="11" t="s">
        <v>610</v>
      </c>
      <c r="MWF173" s="11" t="s">
        <v>371</v>
      </c>
      <c r="MWG173" s="11" t="s">
        <v>610</v>
      </c>
      <c r="MWH173" s="11" t="s">
        <v>371</v>
      </c>
      <c r="MWI173" s="11" t="s">
        <v>610</v>
      </c>
      <c r="MWJ173" s="11" t="s">
        <v>371</v>
      </c>
      <c r="MWK173" s="11" t="s">
        <v>610</v>
      </c>
      <c r="MWL173" s="11" t="s">
        <v>371</v>
      </c>
      <c r="MWM173" s="11" t="s">
        <v>610</v>
      </c>
      <c r="MWN173" s="11" t="s">
        <v>371</v>
      </c>
      <c r="MWO173" s="11" t="s">
        <v>610</v>
      </c>
      <c r="MWP173" s="11" t="s">
        <v>371</v>
      </c>
      <c r="MWQ173" s="11" t="s">
        <v>610</v>
      </c>
      <c r="MWR173" s="11" t="s">
        <v>371</v>
      </c>
      <c r="MWS173" s="11" t="s">
        <v>610</v>
      </c>
      <c r="MWT173" s="11" t="s">
        <v>371</v>
      </c>
      <c r="MWU173" s="11" t="s">
        <v>610</v>
      </c>
      <c r="MWV173" s="11" t="s">
        <v>371</v>
      </c>
      <c r="MWW173" s="11" t="s">
        <v>610</v>
      </c>
      <c r="MWX173" s="11" t="s">
        <v>371</v>
      </c>
      <c r="MWY173" s="11" t="s">
        <v>610</v>
      </c>
      <c r="MWZ173" s="11" t="s">
        <v>371</v>
      </c>
      <c r="MXA173" s="11" t="s">
        <v>610</v>
      </c>
      <c r="MXB173" s="11" t="s">
        <v>371</v>
      </c>
      <c r="MXC173" s="11" t="s">
        <v>610</v>
      </c>
      <c r="MXD173" s="11" t="s">
        <v>371</v>
      </c>
      <c r="MXE173" s="11" t="s">
        <v>610</v>
      </c>
      <c r="MXF173" s="11" t="s">
        <v>371</v>
      </c>
      <c r="MXG173" s="11" t="s">
        <v>610</v>
      </c>
      <c r="MXH173" s="11" t="s">
        <v>371</v>
      </c>
      <c r="MXI173" s="11" t="s">
        <v>610</v>
      </c>
      <c r="MXJ173" s="11" t="s">
        <v>371</v>
      </c>
      <c r="MXK173" s="11" t="s">
        <v>610</v>
      </c>
      <c r="MXL173" s="11" t="s">
        <v>371</v>
      </c>
      <c r="MXM173" s="11" t="s">
        <v>610</v>
      </c>
      <c r="MXN173" s="11" t="s">
        <v>371</v>
      </c>
      <c r="MXO173" s="11" t="s">
        <v>610</v>
      </c>
      <c r="MXP173" s="11" t="s">
        <v>371</v>
      </c>
      <c r="MXQ173" s="11" t="s">
        <v>610</v>
      </c>
      <c r="MXR173" s="11" t="s">
        <v>371</v>
      </c>
      <c r="MXS173" s="11" t="s">
        <v>610</v>
      </c>
      <c r="MXT173" s="11" t="s">
        <v>371</v>
      </c>
      <c r="MXU173" s="11" t="s">
        <v>610</v>
      </c>
      <c r="MXV173" s="11" t="s">
        <v>371</v>
      </c>
      <c r="MXW173" s="11" t="s">
        <v>610</v>
      </c>
      <c r="MXX173" s="11" t="s">
        <v>371</v>
      </c>
      <c r="MXY173" s="11" t="s">
        <v>610</v>
      </c>
      <c r="MXZ173" s="11" t="s">
        <v>371</v>
      </c>
      <c r="MYA173" s="11" t="s">
        <v>610</v>
      </c>
      <c r="MYB173" s="11" t="s">
        <v>371</v>
      </c>
      <c r="MYC173" s="11" t="s">
        <v>610</v>
      </c>
      <c r="MYD173" s="11" t="s">
        <v>371</v>
      </c>
      <c r="MYE173" s="11" t="s">
        <v>610</v>
      </c>
      <c r="MYF173" s="11" t="s">
        <v>371</v>
      </c>
      <c r="MYG173" s="11" t="s">
        <v>610</v>
      </c>
      <c r="MYH173" s="11" t="s">
        <v>371</v>
      </c>
      <c r="MYI173" s="11" t="s">
        <v>610</v>
      </c>
      <c r="MYJ173" s="11" t="s">
        <v>371</v>
      </c>
      <c r="MYK173" s="11" t="s">
        <v>610</v>
      </c>
      <c r="MYL173" s="11" t="s">
        <v>371</v>
      </c>
      <c r="MYM173" s="11" t="s">
        <v>610</v>
      </c>
      <c r="MYN173" s="11" t="s">
        <v>371</v>
      </c>
      <c r="MYO173" s="11" t="s">
        <v>610</v>
      </c>
      <c r="MYP173" s="11" t="s">
        <v>371</v>
      </c>
      <c r="MYQ173" s="11" t="s">
        <v>610</v>
      </c>
      <c r="MYR173" s="11" t="s">
        <v>371</v>
      </c>
      <c r="MYS173" s="11" t="s">
        <v>610</v>
      </c>
      <c r="MYT173" s="11" t="s">
        <v>371</v>
      </c>
      <c r="MYU173" s="11" t="s">
        <v>610</v>
      </c>
      <c r="MYV173" s="11" t="s">
        <v>371</v>
      </c>
      <c r="MYW173" s="11" t="s">
        <v>610</v>
      </c>
      <c r="MYX173" s="11" t="s">
        <v>371</v>
      </c>
      <c r="MYY173" s="11" t="s">
        <v>610</v>
      </c>
      <c r="MYZ173" s="11" t="s">
        <v>371</v>
      </c>
      <c r="MZA173" s="11" t="s">
        <v>610</v>
      </c>
      <c r="MZB173" s="11" t="s">
        <v>371</v>
      </c>
      <c r="MZC173" s="11" t="s">
        <v>610</v>
      </c>
      <c r="MZD173" s="11" t="s">
        <v>371</v>
      </c>
      <c r="MZE173" s="11" t="s">
        <v>610</v>
      </c>
      <c r="MZF173" s="11" t="s">
        <v>371</v>
      </c>
      <c r="MZG173" s="11" t="s">
        <v>610</v>
      </c>
      <c r="MZH173" s="11" t="s">
        <v>371</v>
      </c>
      <c r="MZI173" s="11" t="s">
        <v>610</v>
      </c>
      <c r="MZJ173" s="11" t="s">
        <v>371</v>
      </c>
      <c r="MZK173" s="11" t="s">
        <v>610</v>
      </c>
      <c r="MZL173" s="11" t="s">
        <v>371</v>
      </c>
      <c r="MZM173" s="11" t="s">
        <v>610</v>
      </c>
      <c r="MZN173" s="11" t="s">
        <v>371</v>
      </c>
      <c r="MZO173" s="11" t="s">
        <v>610</v>
      </c>
      <c r="MZP173" s="11" t="s">
        <v>371</v>
      </c>
      <c r="MZQ173" s="11" t="s">
        <v>610</v>
      </c>
      <c r="MZR173" s="11" t="s">
        <v>371</v>
      </c>
      <c r="MZS173" s="11" t="s">
        <v>610</v>
      </c>
      <c r="MZT173" s="11" t="s">
        <v>371</v>
      </c>
      <c r="MZU173" s="11" t="s">
        <v>610</v>
      </c>
      <c r="MZV173" s="11" t="s">
        <v>371</v>
      </c>
      <c r="MZW173" s="11" t="s">
        <v>610</v>
      </c>
      <c r="MZX173" s="11" t="s">
        <v>371</v>
      </c>
      <c r="MZY173" s="11" t="s">
        <v>610</v>
      </c>
      <c r="MZZ173" s="11" t="s">
        <v>371</v>
      </c>
      <c r="NAA173" s="11" t="s">
        <v>610</v>
      </c>
      <c r="NAB173" s="11" t="s">
        <v>371</v>
      </c>
      <c r="NAC173" s="11" t="s">
        <v>610</v>
      </c>
      <c r="NAD173" s="11" t="s">
        <v>371</v>
      </c>
      <c r="NAE173" s="11" t="s">
        <v>610</v>
      </c>
      <c r="NAF173" s="11" t="s">
        <v>371</v>
      </c>
      <c r="NAG173" s="11" t="s">
        <v>610</v>
      </c>
      <c r="NAH173" s="11" t="s">
        <v>371</v>
      </c>
      <c r="NAI173" s="11" t="s">
        <v>610</v>
      </c>
      <c r="NAJ173" s="11" t="s">
        <v>371</v>
      </c>
      <c r="NAK173" s="11" t="s">
        <v>610</v>
      </c>
      <c r="NAL173" s="11" t="s">
        <v>371</v>
      </c>
      <c r="NAM173" s="11" t="s">
        <v>610</v>
      </c>
      <c r="NAN173" s="11" t="s">
        <v>371</v>
      </c>
      <c r="NAO173" s="11" t="s">
        <v>610</v>
      </c>
      <c r="NAP173" s="11" t="s">
        <v>371</v>
      </c>
      <c r="NAQ173" s="11" t="s">
        <v>610</v>
      </c>
      <c r="NAR173" s="11" t="s">
        <v>371</v>
      </c>
      <c r="NAS173" s="11" t="s">
        <v>610</v>
      </c>
      <c r="NAT173" s="11" t="s">
        <v>371</v>
      </c>
      <c r="NAU173" s="11" t="s">
        <v>610</v>
      </c>
      <c r="NAV173" s="11" t="s">
        <v>371</v>
      </c>
      <c r="NAW173" s="11" t="s">
        <v>610</v>
      </c>
      <c r="NAX173" s="11" t="s">
        <v>371</v>
      </c>
      <c r="NAY173" s="11" t="s">
        <v>610</v>
      </c>
      <c r="NAZ173" s="11" t="s">
        <v>371</v>
      </c>
      <c r="NBA173" s="11" t="s">
        <v>610</v>
      </c>
      <c r="NBB173" s="11" t="s">
        <v>371</v>
      </c>
      <c r="NBC173" s="11" t="s">
        <v>610</v>
      </c>
      <c r="NBD173" s="11" t="s">
        <v>371</v>
      </c>
      <c r="NBE173" s="11" t="s">
        <v>610</v>
      </c>
      <c r="NBF173" s="11" t="s">
        <v>371</v>
      </c>
      <c r="NBG173" s="11" t="s">
        <v>610</v>
      </c>
      <c r="NBH173" s="11" t="s">
        <v>371</v>
      </c>
      <c r="NBI173" s="11" t="s">
        <v>610</v>
      </c>
      <c r="NBJ173" s="11" t="s">
        <v>371</v>
      </c>
      <c r="NBK173" s="11" t="s">
        <v>610</v>
      </c>
      <c r="NBL173" s="11" t="s">
        <v>371</v>
      </c>
      <c r="NBM173" s="11" t="s">
        <v>610</v>
      </c>
      <c r="NBN173" s="11" t="s">
        <v>371</v>
      </c>
      <c r="NBO173" s="11" t="s">
        <v>610</v>
      </c>
      <c r="NBP173" s="11" t="s">
        <v>371</v>
      </c>
      <c r="NBQ173" s="11" t="s">
        <v>610</v>
      </c>
      <c r="NBR173" s="11" t="s">
        <v>371</v>
      </c>
      <c r="NBS173" s="11" t="s">
        <v>610</v>
      </c>
      <c r="NBT173" s="11" t="s">
        <v>371</v>
      </c>
      <c r="NBU173" s="11" t="s">
        <v>610</v>
      </c>
      <c r="NBV173" s="11" t="s">
        <v>371</v>
      </c>
      <c r="NBW173" s="11" t="s">
        <v>610</v>
      </c>
      <c r="NBX173" s="11" t="s">
        <v>371</v>
      </c>
      <c r="NBY173" s="11" t="s">
        <v>610</v>
      </c>
      <c r="NBZ173" s="11" t="s">
        <v>371</v>
      </c>
      <c r="NCA173" s="11" t="s">
        <v>610</v>
      </c>
      <c r="NCB173" s="11" t="s">
        <v>371</v>
      </c>
      <c r="NCC173" s="11" t="s">
        <v>610</v>
      </c>
      <c r="NCD173" s="11" t="s">
        <v>371</v>
      </c>
      <c r="NCE173" s="11" t="s">
        <v>610</v>
      </c>
      <c r="NCF173" s="11" t="s">
        <v>371</v>
      </c>
      <c r="NCG173" s="11" t="s">
        <v>610</v>
      </c>
      <c r="NCH173" s="11" t="s">
        <v>371</v>
      </c>
      <c r="NCI173" s="11" t="s">
        <v>610</v>
      </c>
      <c r="NCJ173" s="11" t="s">
        <v>371</v>
      </c>
      <c r="NCK173" s="11" t="s">
        <v>610</v>
      </c>
      <c r="NCL173" s="11" t="s">
        <v>371</v>
      </c>
      <c r="NCM173" s="11" t="s">
        <v>610</v>
      </c>
      <c r="NCN173" s="11" t="s">
        <v>371</v>
      </c>
      <c r="NCO173" s="11" t="s">
        <v>610</v>
      </c>
      <c r="NCP173" s="11" t="s">
        <v>371</v>
      </c>
      <c r="NCQ173" s="11" t="s">
        <v>610</v>
      </c>
      <c r="NCR173" s="11" t="s">
        <v>371</v>
      </c>
      <c r="NCS173" s="11" t="s">
        <v>610</v>
      </c>
      <c r="NCT173" s="11" t="s">
        <v>371</v>
      </c>
      <c r="NCU173" s="11" t="s">
        <v>610</v>
      </c>
      <c r="NCV173" s="11" t="s">
        <v>371</v>
      </c>
      <c r="NCW173" s="11" t="s">
        <v>610</v>
      </c>
      <c r="NCX173" s="11" t="s">
        <v>371</v>
      </c>
      <c r="NCY173" s="11" t="s">
        <v>610</v>
      </c>
      <c r="NCZ173" s="11" t="s">
        <v>371</v>
      </c>
      <c r="NDA173" s="11" t="s">
        <v>610</v>
      </c>
      <c r="NDB173" s="11" t="s">
        <v>371</v>
      </c>
      <c r="NDC173" s="11" t="s">
        <v>610</v>
      </c>
      <c r="NDD173" s="11" t="s">
        <v>371</v>
      </c>
      <c r="NDE173" s="11" t="s">
        <v>610</v>
      </c>
      <c r="NDF173" s="11" t="s">
        <v>371</v>
      </c>
      <c r="NDG173" s="11" t="s">
        <v>610</v>
      </c>
      <c r="NDH173" s="11" t="s">
        <v>371</v>
      </c>
      <c r="NDI173" s="11" t="s">
        <v>610</v>
      </c>
      <c r="NDJ173" s="11" t="s">
        <v>371</v>
      </c>
      <c r="NDK173" s="11" t="s">
        <v>610</v>
      </c>
      <c r="NDL173" s="11" t="s">
        <v>371</v>
      </c>
      <c r="NDM173" s="11" t="s">
        <v>610</v>
      </c>
      <c r="NDN173" s="11" t="s">
        <v>371</v>
      </c>
      <c r="NDO173" s="11" t="s">
        <v>610</v>
      </c>
      <c r="NDP173" s="11" t="s">
        <v>371</v>
      </c>
      <c r="NDQ173" s="11" t="s">
        <v>610</v>
      </c>
      <c r="NDR173" s="11" t="s">
        <v>371</v>
      </c>
      <c r="NDS173" s="11" t="s">
        <v>610</v>
      </c>
      <c r="NDT173" s="11" t="s">
        <v>371</v>
      </c>
      <c r="NDU173" s="11" t="s">
        <v>610</v>
      </c>
      <c r="NDV173" s="11" t="s">
        <v>371</v>
      </c>
      <c r="NDW173" s="11" t="s">
        <v>610</v>
      </c>
      <c r="NDX173" s="11" t="s">
        <v>371</v>
      </c>
      <c r="NDY173" s="11" t="s">
        <v>610</v>
      </c>
      <c r="NDZ173" s="11" t="s">
        <v>371</v>
      </c>
      <c r="NEA173" s="11" t="s">
        <v>610</v>
      </c>
      <c r="NEB173" s="11" t="s">
        <v>371</v>
      </c>
      <c r="NEC173" s="11" t="s">
        <v>610</v>
      </c>
      <c r="NED173" s="11" t="s">
        <v>371</v>
      </c>
      <c r="NEE173" s="11" t="s">
        <v>610</v>
      </c>
      <c r="NEF173" s="11" t="s">
        <v>371</v>
      </c>
      <c r="NEG173" s="11" t="s">
        <v>610</v>
      </c>
      <c r="NEH173" s="11" t="s">
        <v>371</v>
      </c>
      <c r="NEI173" s="11" t="s">
        <v>610</v>
      </c>
      <c r="NEJ173" s="11" t="s">
        <v>371</v>
      </c>
      <c r="NEK173" s="11" t="s">
        <v>610</v>
      </c>
      <c r="NEL173" s="11" t="s">
        <v>371</v>
      </c>
      <c r="NEM173" s="11" t="s">
        <v>610</v>
      </c>
      <c r="NEN173" s="11" t="s">
        <v>371</v>
      </c>
      <c r="NEO173" s="11" t="s">
        <v>610</v>
      </c>
      <c r="NEP173" s="11" t="s">
        <v>371</v>
      </c>
      <c r="NEQ173" s="11" t="s">
        <v>610</v>
      </c>
      <c r="NER173" s="11" t="s">
        <v>371</v>
      </c>
      <c r="NES173" s="11" t="s">
        <v>610</v>
      </c>
      <c r="NET173" s="11" t="s">
        <v>371</v>
      </c>
      <c r="NEU173" s="11" t="s">
        <v>610</v>
      </c>
      <c r="NEV173" s="11" t="s">
        <v>371</v>
      </c>
      <c r="NEW173" s="11" t="s">
        <v>610</v>
      </c>
      <c r="NEX173" s="11" t="s">
        <v>371</v>
      </c>
      <c r="NEY173" s="11" t="s">
        <v>610</v>
      </c>
      <c r="NEZ173" s="11" t="s">
        <v>371</v>
      </c>
      <c r="NFA173" s="11" t="s">
        <v>610</v>
      </c>
      <c r="NFB173" s="11" t="s">
        <v>371</v>
      </c>
      <c r="NFC173" s="11" t="s">
        <v>610</v>
      </c>
      <c r="NFD173" s="11" t="s">
        <v>371</v>
      </c>
      <c r="NFE173" s="11" t="s">
        <v>610</v>
      </c>
      <c r="NFF173" s="11" t="s">
        <v>371</v>
      </c>
      <c r="NFG173" s="11" t="s">
        <v>610</v>
      </c>
      <c r="NFH173" s="11" t="s">
        <v>371</v>
      </c>
      <c r="NFI173" s="11" t="s">
        <v>610</v>
      </c>
      <c r="NFJ173" s="11" t="s">
        <v>371</v>
      </c>
      <c r="NFK173" s="11" t="s">
        <v>610</v>
      </c>
      <c r="NFL173" s="11" t="s">
        <v>371</v>
      </c>
      <c r="NFM173" s="11" t="s">
        <v>610</v>
      </c>
      <c r="NFN173" s="11" t="s">
        <v>371</v>
      </c>
      <c r="NFO173" s="11" t="s">
        <v>610</v>
      </c>
      <c r="NFP173" s="11" t="s">
        <v>371</v>
      </c>
      <c r="NFQ173" s="11" t="s">
        <v>610</v>
      </c>
      <c r="NFR173" s="11" t="s">
        <v>371</v>
      </c>
      <c r="NFS173" s="11" t="s">
        <v>610</v>
      </c>
      <c r="NFT173" s="11" t="s">
        <v>371</v>
      </c>
      <c r="NFU173" s="11" t="s">
        <v>610</v>
      </c>
      <c r="NFV173" s="11" t="s">
        <v>371</v>
      </c>
      <c r="NFW173" s="11" t="s">
        <v>610</v>
      </c>
      <c r="NFX173" s="11" t="s">
        <v>371</v>
      </c>
      <c r="NFY173" s="11" t="s">
        <v>610</v>
      </c>
      <c r="NFZ173" s="11" t="s">
        <v>371</v>
      </c>
      <c r="NGA173" s="11" t="s">
        <v>610</v>
      </c>
      <c r="NGB173" s="11" t="s">
        <v>371</v>
      </c>
      <c r="NGC173" s="11" t="s">
        <v>610</v>
      </c>
      <c r="NGD173" s="11" t="s">
        <v>371</v>
      </c>
      <c r="NGE173" s="11" t="s">
        <v>610</v>
      </c>
      <c r="NGF173" s="11" t="s">
        <v>371</v>
      </c>
      <c r="NGG173" s="11" t="s">
        <v>610</v>
      </c>
      <c r="NGH173" s="11" t="s">
        <v>371</v>
      </c>
      <c r="NGI173" s="11" t="s">
        <v>610</v>
      </c>
      <c r="NGJ173" s="11" t="s">
        <v>371</v>
      </c>
      <c r="NGK173" s="11" t="s">
        <v>610</v>
      </c>
      <c r="NGL173" s="11" t="s">
        <v>371</v>
      </c>
      <c r="NGM173" s="11" t="s">
        <v>610</v>
      </c>
      <c r="NGN173" s="11" t="s">
        <v>371</v>
      </c>
      <c r="NGO173" s="11" t="s">
        <v>610</v>
      </c>
      <c r="NGP173" s="11" t="s">
        <v>371</v>
      </c>
      <c r="NGQ173" s="11" t="s">
        <v>610</v>
      </c>
      <c r="NGR173" s="11" t="s">
        <v>371</v>
      </c>
      <c r="NGS173" s="11" t="s">
        <v>610</v>
      </c>
      <c r="NGT173" s="11" t="s">
        <v>371</v>
      </c>
      <c r="NGU173" s="11" t="s">
        <v>610</v>
      </c>
      <c r="NGV173" s="11" t="s">
        <v>371</v>
      </c>
      <c r="NGW173" s="11" t="s">
        <v>610</v>
      </c>
      <c r="NGX173" s="11" t="s">
        <v>371</v>
      </c>
      <c r="NGY173" s="11" t="s">
        <v>610</v>
      </c>
      <c r="NGZ173" s="11" t="s">
        <v>371</v>
      </c>
      <c r="NHA173" s="11" t="s">
        <v>610</v>
      </c>
      <c r="NHB173" s="11" t="s">
        <v>371</v>
      </c>
      <c r="NHC173" s="11" t="s">
        <v>610</v>
      </c>
      <c r="NHD173" s="11" t="s">
        <v>371</v>
      </c>
      <c r="NHE173" s="11" t="s">
        <v>610</v>
      </c>
      <c r="NHF173" s="11" t="s">
        <v>371</v>
      </c>
      <c r="NHG173" s="11" t="s">
        <v>610</v>
      </c>
      <c r="NHH173" s="11" t="s">
        <v>371</v>
      </c>
      <c r="NHI173" s="11" t="s">
        <v>610</v>
      </c>
      <c r="NHJ173" s="11" t="s">
        <v>371</v>
      </c>
      <c r="NHK173" s="11" t="s">
        <v>610</v>
      </c>
      <c r="NHL173" s="11" t="s">
        <v>371</v>
      </c>
      <c r="NHM173" s="11" t="s">
        <v>610</v>
      </c>
      <c r="NHN173" s="11" t="s">
        <v>371</v>
      </c>
      <c r="NHO173" s="11" t="s">
        <v>610</v>
      </c>
      <c r="NHP173" s="11" t="s">
        <v>371</v>
      </c>
      <c r="NHQ173" s="11" t="s">
        <v>610</v>
      </c>
      <c r="NHR173" s="11" t="s">
        <v>371</v>
      </c>
      <c r="NHS173" s="11" t="s">
        <v>610</v>
      </c>
      <c r="NHT173" s="11" t="s">
        <v>371</v>
      </c>
      <c r="NHU173" s="11" t="s">
        <v>610</v>
      </c>
      <c r="NHV173" s="11" t="s">
        <v>371</v>
      </c>
      <c r="NHW173" s="11" t="s">
        <v>610</v>
      </c>
      <c r="NHX173" s="11" t="s">
        <v>371</v>
      </c>
      <c r="NHY173" s="11" t="s">
        <v>610</v>
      </c>
      <c r="NHZ173" s="11" t="s">
        <v>371</v>
      </c>
      <c r="NIA173" s="11" t="s">
        <v>610</v>
      </c>
      <c r="NIB173" s="11" t="s">
        <v>371</v>
      </c>
      <c r="NIC173" s="11" t="s">
        <v>610</v>
      </c>
      <c r="NID173" s="11" t="s">
        <v>371</v>
      </c>
      <c r="NIE173" s="11" t="s">
        <v>610</v>
      </c>
      <c r="NIF173" s="11" t="s">
        <v>371</v>
      </c>
      <c r="NIG173" s="11" t="s">
        <v>610</v>
      </c>
      <c r="NIH173" s="11" t="s">
        <v>371</v>
      </c>
      <c r="NII173" s="11" t="s">
        <v>610</v>
      </c>
      <c r="NIJ173" s="11" t="s">
        <v>371</v>
      </c>
      <c r="NIK173" s="11" t="s">
        <v>610</v>
      </c>
      <c r="NIL173" s="11" t="s">
        <v>371</v>
      </c>
      <c r="NIM173" s="11" t="s">
        <v>610</v>
      </c>
      <c r="NIN173" s="11" t="s">
        <v>371</v>
      </c>
      <c r="NIO173" s="11" t="s">
        <v>610</v>
      </c>
      <c r="NIP173" s="11" t="s">
        <v>371</v>
      </c>
      <c r="NIQ173" s="11" t="s">
        <v>610</v>
      </c>
      <c r="NIR173" s="11" t="s">
        <v>371</v>
      </c>
      <c r="NIS173" s="11" t="s">
        <v>610</v>
      </c>
      <c r="NIT173" s="11" t="s">
        <v>371</v>
      </c>
      <c r="NIU173" s="11" t="s">
        <v>610</v>
      </c>
      <c r="NIV173" s="11" t="s">
        <v>371</v>
      </c>
      <c r="NIW173" s="11" t="s">
        <v>610</v>
      </c>
      <c r="NIX173" s="11" t="s">
        <v>371</v>
      </c>
      <c r="NIY173" s="11" t="s">
        <v>610</v>
      </c>
      <c r="NIZ173" s="11" t="s">
        <v>371</v>
      </c>
      <c r="NJA173" s="11" t="s">
        <v>610</v>
      </c>
      <c r="NJB173" s="11" t="s">
        <v>371</v>
      </c>
      <c r="NJC173" s="11" t="s">
        <v>610</v>
      </c>
      <c r="NJD173" s="11" t="s">
        <v>371</v>
      </c>
      <c r="NJE173" s="11" t="s">
        <v>610</v>
      </c>
      <c r="NJF173" s="11" t="s">
        <v>371</v>
      </c>
      <c r="NJG173" s="11" t="s">
        <v>610</v>
      </c>
      <c r="NJH173" s="11" t="s">
        <v>371</v>
      </c>
      <c r="NJI173" s="11" t="s">
        <v>610</v>
      </c>
      <c r="NJJ173" s="11" t="s">
        <v>371</v>
      </c>
      <c r="NJK173" s="11" t="s">
        <v>610</v>
      </c>
      <c r="NJL173" s="11" t="s">
        <v>371</v>
      </c>
      <c r="NJM173" s="11" t="s">
        <v>610</v>
      </c>
      <c r="NJN173" s="11" t="s">
        <v>371</v>
      </c>
      <c r="NJO173" s="11" t="s">
        <v>610</v>
      </c>
      <c r="NJP173" s="11" t="s">
        <v>371</v>
      </c>
      <c r="NJQ173" s="11" t="s">
        <v>610</v>
      </c>
      <c r="NJR173" s="11" t="s">
        <v>371</v>
      </c>
      <c r="NJS173" s="11" t="s">
        <v>610</v>
      </c>
      <c r="NJT173" s="11" t="s">
        <v>371</v>
      </c>
      <c r="NJU173" s="11" t="s">
        <v>610</v>
      </c>
      <c r="NJV173" s="11" t="s">
        <v>371</v>
      </c>
      <c r="NJW173" s="11" t="s">
        <v>610</v>
      </c>
      <c r="NJX173" s="11" t="s">
        <v>371</v>
      </c>
      <c r="NJY173" s="11" t="s">
        <v>610</v>
      </c>
      <c r="NJZ173" s="11" t="s">
        <v>371</v>
      </c>
      <c r="NKA173" s="11" t="s">
        <v>610</v>
      </c>
      <c r="NKB173" s="11" t="s">
        <v>371</v>
      </c>
      <c r="NKC173" s="11" t="s">
        <v>610</v>
      </c>
      <c r="NKD173" s="11" t="s">
        <v>371</v>
      </c>
      <c r="NKE173" s="11" t="s">
        <v>610</v>
      </c>
      <c r="NKF173" s="11" t="s">
        <v>371</v>
      </c>
      <c r="NKG173" s="11" t="s">
        <v>610</v>
      </c>
      <c r="NKH173" s="11" t="s">
        <v>371</v>
      </c>
      <c r="NKI173" s="11" t="s">
        <v>610</v>
      </c>
      <c r="NKJ173" s="11" t="s">
        <v>371</v>
      </c>
      <c r="NKK173" s="11" t="s">
        <v>610</v>
      </c>
      <c r="NKL173" s="11" t="s">
        <v>371</v>
      </c>
      <c r="NKM173" s="11" t="s">
        <v>610</v>
      </c>
      <c r="NKN173" s="11" t="s">
        <v>371</v>
      </c>
      <c r="NKO173" s="11" t="s">
        <v>610</v>
      </c>
      <c r="NKP173" s="11" t="s">
        <v>371</v>
      </c>
      <c r="NKQ173" s="11" t="s">
        <v>610</v>
      </c>
      <c r="NKR173" s="11" t="s">
        <v>371</v>
      </c>
      <c r="NKS173" s="11" t="s">
        <v>610</v>
      </c>
      <c r="NKT173" s="11" t="s">
        <v>371</v>
      </c>
      <c r="NKU173" s="11" t="s">
        <v>610</v>
      </c>
      <c r="NKV173" s="11" t="s">
        <v>371</v>
      </c>
      <c r="NKW173" s="11" t="s">
        <v>610</v>
      </c>
      <c r="NKX173" s="11" t="s">
        <v>371</v>
      </c>
      <c r="NKY173" s="11" t="s">
        <v>610</v>
      </c>
      <c r="NKZ173" s="11" t="s">
        <v>371</v>
      </c>
      <c r="NLA173" s="11" t="s">
        <v>610</v>
      </c>
      <c r="NLB173" s="11" t="s">
        <v>371</v>
      </c>
      <c r="NLC173" s="11" t="s">
        <v>610</v>
      </c>
      <c r="NLD173" s="11" t="s">
        <v>371</v>
      </c>
      <c r="NLE173" s="11" t="s">
        <v>610</v>
      </c>
      <c r="NLF173" s="11" t="s">
        <v>371</v>
      </c>
      <c r="NLG173" s="11" t="s">
        <v>610</v>
      </c>
      <c r="NLH173" s="11" t="s">
        <v>371</v>
      </c>
      <c r="NLI173" s="11" t="s">
        <v>610</v>
      </c>
      <c r="NLJ173" s="11" t="s">
        <v>371</v>
      </c>
      <c r="NLK173" s="11" t="s">
        <v>610</v>
      </c>
      <c r="NLL173" s="11" t="s">
        <v>371</v>
      </c>
      <c r="NLM173" s="11" t="s">
        <v>610</v>
      </c>
      <c r="NLN173" s="11" t="s">
        <v>371</v>
      </c>
      <c r="NLO173" s="11" t="s">
        <v>610</v>
      </c>
      <c r="NLP173" s="11" t="s">
        <v>371</v>
      </c>
      <c r="NLQ173" s="11" t="s">
        <v>610</v>
      </c>
      <c r="NLR173" s="11" t="s">
        <v>371</v>
      </c>
      <c r="NLS173" s="11" t="s">
        <v>610</v>
      </c>
      <c r="NLT173" s="11" t="s">
        <v>371</v>
      </c>
      <c r="NLU173" s="11" t="s">
        <v>610</v>
      </c>
      <c r="NLV173" s="11" t="s">
        <v>371</v>
      </c>
      <c r="NLW173" s="11" t="s">
        <v>610</v>
      </c>
      <c r="NLX173" s="11" t="s">
        <v>371</v>
      </c>
      <c r="NLY173" s="11" t="s">
        <v>610</v>
      </c>
      <c r="NLZ173" s="11" t="s">
        <v>371</v>
      </c>
      <c r="NMA173" s="11" t="s">
        <v>610</v>
      </c>
      <c r="NMB173" s="11" t="s">
        <v>371</v>
      </c>
      <c r="NMC173" s="11" t="s">
        <v>610</v>
      </c>
      <c r="NMD173" s="11" t="s">
        <v>371</v>
      </c>
      <c r="NME173" s="11" t="s">
        <v>610</v>
      </c>
      <c r="NMF173" s="11" t="s">
        <v>371</v>
      </c>
      <c r="NMG173" s="11" t="s">
        <v>610</v>
      </c>
      <c r="NMH173" s="11" t="s">
        <v>371</v>
      </c>
      <c r="NMI173" s="11" t="s">
        <v>610</v>
      </c>
      <c r="NMJ173" s="11" t="s">
        <v>371</v>
      </c>
      <c r="NMK173" s="11" t="s">
        <v>610</v>
      </c>
      <c r="NML173" s="11" t="s">
        <v>371</v>
      </c>
      <c r="NMM173" s="11" t="s">
        <v>610</v>
      </c>
      <c r="NMN173" s="11" t="s">
        <v>371</v>
      </c>
      <c r="NMO173" s="11" t="s">
        <v>610</v>
      </c>
      <c r="NMP173" s="11" t="s">
        <v>371</v>
      </c>
      <c r="NMQ173" s="11" t="s">
        <v>610</v>
      </c>
      <c r="NMR173" s="11" t="s">
        <v>371</v>
      </c>
      <c r="NMS173" s="11" t="s">
        <v>610</v>
      </c>
      <c r="NMT173" s="11" t="s">
        <v>371</v>
      </c>
      <c r="NMU173" s="11" t="s">
        <v>610</v>
      </c>
      <c r="NMV173" s="11" t="s">
        <v>371</v>
      </c>
      <c r="NMW173" s="11" t="s">
        <v>610</v>
      </c>
      <c r="NMX173" s="11" t="s">
        <v>371</v>
      </c>
      <c r="NMY173" s="11" t="s">
        <v>610</v>
      </c>
      <c r="NMZ173" s="11" t="s">
        <v>371</v>
      </c>
      <c r="NNA173" s="11" t="s">
        <v>610</v>
      </c>
      <c r="NNB173" s="11" t="s">
        <v>371</v>
      </c>
      <c r="NNC173" s="11" t="s">
        <v>610</v>
      </c>
      <c r="NND173" s="11" t="s">
        <v>371</v>
      </c>
      <c r="NNE173" s="11" t="s">
        <v>610</v>
      </c>
      <c r="NNF173" s="11" t="s">
        <v>371</v>
      </c>
      <c r="NNG173" s="11" t="s">
        <v>610</v>
      </c>
      <c r="NNH173" s="11" t="s">
        <v>371</v>
      </c>
      <c r="NNI173" s="11" t="s">
        <v>610</v>
      </c>
      <c r="NNJ173" s="11" t="s">
        <v>371</v>
      </c>
      <c r="NNK173" s="11" t="s">
        <v>610</v>
      </c>
      <c r="NNL173" s="11" t="s">
        <v>371</v>
      </c>
      <c r="NNM173" s="11" t="s">
        <v>610</v>
      </c>
      <c r="NNN173" s="11" t="s">
        <v>371</v>
      </c>
      <c r="NNO173" s="11" t="s">
        <v>610</v>
      </c>
      <c r="NNP173" s="11" t="s">
        <v>371</v>
      </c>
      <c r="NNQ173" s="11" t="s">
        <v>610</v>
      </c>
      <c r="NNR173" s="11" t="s">
        <v>371</v>
      </c>
      <c r="NNS173" s="11" t="s">
        <v>610</v>
      </c>
      <c r="NNT173" s="11" t="s">
        <v>371</v>
      </c>
      <c r="NNU173" s="11" t="s">
        <v>610</v>
      </c>
      <c r="NNV173" s="11" t="s">
        <v>371</v>
      </c>
      <c r="NNW173" s="11" t="s">
        <v>610</v>
      </c>
      <c r="NNX173" s="11" t="s">
        <v>371</v>
      </c>
      <c r="NNY173" s="11" t="s">
        <v>610</v>
      </c>
      <c r="NNZ173" s="11" t="s">
        <v>371</v>
      </c>
      <c r="NOA173" s="11" t="s">
        <v>610</v>
      </c>
      <c r="NOB173" s="11" t="s">
        <v>371</v>
      </c>
      <c r="NOC173" s="11" t="s">
        <v>610</v>
      </c>
      <c r="NOD173" s="11" t="s">
        <v>371</v>
      </c>
      <c r="NOE173" s="11" t="s">
        <v>610</v>
      </c>
      <c r="NOF173" s="11" t="s">
        <v>371</v>
      </c>
      <c r="NOG173" s="11" t="s">
        <v>610</v>
      </c>
      <c r="NOH173" s="11" t="s">
        <v>371</v>
      </c>
      <c r="NOI173" s="11" t="s">
        <v>610</v>
      </c>
      <c r="NOJ173" s="11" t="s">
        <v>371</v>
      </c>
      <c r="NOK173" s="11" t="s">
        <v>610</v>
      </c>
      <c r="NOL173" s="11" t="s">
        <v>371</v>
      </c>
      <c r="NOM173" s="11" t="s">
        <v>610</v>
      </c>
      <c r="NON173" s="11" t="s">
        <v>371</v>
      </c>
      <c r="NOO173" s="11" t="s">
        <v>610</v>
      </c>
      <c r="NOP173" s="11" t="s">
        <v>371</v>
      </c>
      <c r="NOQ173" s="11" t="s">
        <v>610</v>
      </c>
      <c r="NOR173" s="11" t="s">
        <v>371</v>
      </c>
      <c r="NOS173" s="11" t="s">
        <v>610</v>
      </c>
      <c r="NOT173" s="11" t="s">
        <v>371</v>
      </c>
      <c r="NOU173" s="11" t="s">
        <v>610</v>
      </c>
      <c r="NOV173" s="11" t="s">
        <v>371</v>
      </c>
      <c r="NOW173" s="11" t="s">
        <v>610</v>
      </c>
      <c r="NOX173" s="11" t="s">
        <v>371</v>
      </c>
      <c r="NOY173" s="11" t="s">
        <v>610</v>
      </c>
      <c r="NOZ173" s="11" t="s">
        <v>371</v>
      </c>
      <c r="NPA173" s="11" t="s">
        <v>610</v>
      </c>
      <c r="NPB173" s="11" t="s">
        <v>371</v>
      </c>
      <c r="NPC173" s="11" t="s">
        <v>610</v>
      </c>
      <c r="NPD173" s="11" t="s">
        <v>371</v>
      </c>
      <c r="NPE173" s="11" t="s">
        <v>610</v>
      </c>
      <c r="NPF173" s="11" t="s">
        <v>371</v>
      </c>
      <c r="NPG173" s="11" t="s">
        <v>610</v>
      </c>
      <c r="NPH173" s="11" t="s">
        <v>371</v>
      </c>
      <c r="NPI173" s="11" t="s">
        <v>610</v>
      </c>
      <c r="NPJ173" s="11" t="s">
        <v>371</v>
      </c>
      <c r="NPK173" s="11" t="s">
        <v>610</v>
      </c>
      <c r="NPL173" s="11" t="s">
        <v>371</v>
      </c>
      <c r="NPM173" s="11" t="s">
        <v>610</v>
      </c>
      <c r="NPN173" s="11" t="s">
        <v>371</v>
      </c>
      <c r="NPO173" s="11" t="s">
        <v>610</v>
      </c>
      <c r="NPP173" s="11" t="s">
        <v>371</v>
      </c>
      <c r="NPQ173" s="11" t="s">
        <v>610</v>
      </c>
      <c r="NPR173" s="11" t="s">
        <v>371</v>
      </c>
      <c r="NPS173" s="11" t="s">
        <v>610</v>
      </c>
      <c r="NPT173" s="11" t="s">
        <v>371</v>
      </c>
      <c r="NPU173" s="11" t="s">
        <v>610</v>
      </c>
      <c r="NPV173" s="11" t="s">
        <v>371</v>
      </c>
      <c r="NPW173" s="11" t="s">
        <v>610</v>
      </c>
      <c r="NPX173" s="11" t="s">
        <v>371</v>
      </c>
      <c r="NPY173" s="11" t="s">
        <v>610</v>
      </c>
      <c r="NPZ173" s="11" t="s">
        <v>371</v>
      </c>
      <c r="NQA173" s="11" t="s">
        <v>610</v>
      </c>
      <c r="NQB173" s="11" t="s">
        <v>371</v>
      </c>
      <c r="NQC173" s="11" t="s">
        <v>610</v>
      </c>
      <c r="NQD173" s="11" t="s">
        <v>371</v>
      </c>
      <c r="NQE173" s="11" t="s">
        <v>610</v>
      </c>
      <c r="NQF173" s="11" t="s">
        <v>371</v>
      </c>
      <c r="NQG173" s="11" t="s">
        <v>610</v>
      </c>
      <c r="NQH173" s="11" t="s">
        <v>371</v>
      </c>
      <c r="NQI173" s="11" t="s">
        <v>610</v>
      </c>
      <c r="NQJ173" s="11" t="s">
        <v>371</v>
      </c>
      <c r="NQK173" s="11" t="s">
        <v>610</v>
      </c>
      <c r="NQL173" s="11" t="s">
        <v>371</v>
      </c>
      <c r="NQM173" s="11" t="s">
        <v>610</v>
      </c>
      <c r="NQN173" s="11" t="s">
        <v>371</v>
      </c>
      <c r="NQO173" s="11" t="s">
        <v>610</v>
      </c>
      <c r="NQP173" s="11" t="s">
        <v>371</v>
      </c>
      <c r="NQQ173" s="11" t="s">
        <v>610</v>
      </c>
      <c r="NQR173" s="11" t="s">
        <v>371</v>
      </c>
      <c r="NQS173" s="11" t="s">
        <v>610</v>
      </c>
      <c r="NQT173" s="11" t="s">
        <v>371</v>
      </c>
      <c r="NQU173" s="11" t="s">
        <v>610</v>
      </c>
      <c r="NQV173" s="11" t="s">
        <v>371</v>
      </c>
      <c r="NQW173" s="11" t="s">
        <v>610</v>
      </c>
      <c r="NQX173" s="11" t="s">
        <v>371</v>
      </c>
      <c r="NQY173" s="11" t="s">
        <v>610</v>
      </c>
      <c r="NQZ173" s="11" t="s">
        <v>371</v>
      </c>
      <c r="NRA173" s="11" t="s">
        <v>610</v>
      </c>
      <c r="NRB173" s="11" t="s">
        <v>371</v>
      </c>
      <c r="NRC173" s="11" t="s">
        <v>610</v>
      </c>
      <c r="NRD173" s="11" t="s">
        <v>371</v>
      </c>
      <c r="NRE173" s="11" t="s">
        <v>610</v>
      </c>
      <c r="NRF173" s="11" t="s">
        <v>371</v>
      </c>
      <c r="NRG173" s="11" t="s">
        <v>610</v>
      </c>
      <c r="NRH173" s="11" t="s">
        <v>371</v>
      </c>
      <c r="NRI173" s="11" t="s">
        <v>610</v>
      </c>
      <c r="NRJ173" s="11" t="s">
        <v>371</v>
      </c>
      <c r="NRK173" s="11" t="s">
        <v>610</v>
      </c>
      <c r="NRL173" s="11" t="s">
        <v>371</v>
      </c>
      <c r="NRM173" s="11" t="s">
        <v>610</v>
      </c>
      <c r="NRN173" s="11" t="s">
        <v>371</v>
      </c>
      <c r="NRO173" s="11" t="s">
        <v>610</v>
      </c>
      <c r="NRP173" s="11" t="s">
        <v>371</v>
      </c>
      <c r="NRQ173" s="11" t="s">
        <v>610</v>
      </c>
      <c r="NRR173" s="11" t="s">
        <v>371</v>
      </c>
      <c r="NRS173" s="11" t="s">
        <v>610</v>
      </c>
      <c r="NRT173" s="11" t="s">
        <v>371</v>
      </c>
      <c r="NRU173" s="11" t="s">
        <v>610</v>
      </c>
      <c r="NRV173" s="11" t="s">
        <v>371</v>
      </c>
      <c r="NRW173" s="11" t="s">
        <v>610</v>
      </c>
      <c r="NRX173" s="11" t="s">
        <v>371</v>
      </c>
      <c r="NRY173" s="11" t="s">
        <v>610</v>
      </c>
      <c r="NRZ173" s="11" t="s">
        <v>371</v>
      </c>
      <c r="NSA173" s="11" t="s">
        <v>610</v>
      </c>
      <c r="NSB173" s="11" t="s">
        <v>371</v>
      </c>
      <c r="NSC173" s="11" t="s">
        <v>610</v>
      </c>
      <c r="NSD173" s="11" t="s">
        <v>371</v>
      </c>
      <c r="NSE173" s="11" t="s">
        <v>610</v>
      </c>
      <c r="NSF173" s="11" t="s">
        <v>371</v>
      </c>
      <c r="NSG173" s="11" t="s">
        <v>610</v>
      </c>
      <c r="NSH173" s="11" t="s">
        <v>371</v>
      </c>
      <c r="NSI173" s="11" t="s">
        <v>610</v>
      </c>
      <c r="NSJ173" s="11" t="s">
        <v>371</v>
      </c>
      <c r="NSK173" s="11" t="s">
        <v>610</v>
      </c>
      <c r="NSL173" s="11" t="s">
        <v>371</v>
      </c>
      <c r="NSM173" s="11" t="s">
        <v>610</v>
      </c>
      <c r="NSN173" s="11" t="s">
        <v>371</v>
      </c>
      <c r="NSO173" s="11" t="s">
        <v>610</v>
      </c>
      <c r="NSP173" s="11" t="s">
        <v>371</v>
      </c>
      <c r="NSQ173" s="11" t="s">
        <v>610</v>
      </c>
      <c r="NSR173" s="11" t="s">
        <v>371</v>
      </c>
      <c r="NSS173" s="11" t="s">
        <v>610</v>
      </c>
      <c r="NST173" s="11" t="s">
        <v>371</v>
      </c>
      <c r="NSU173" s="11" t="s">
        <v>610</v>
      </c>
      <c r="NSV173" s="11" t="s">
        <v>371</v>
      </c>
      <c r="NSW173" s="11" t="s">
        <v>610</v>
      </c>
      <c r="NSX173" s="11" t="s">
        <v>371</v>
      </c>
      <c r="NSY173" s="11" t="s">
        <v>610</v>
      </c>
      <c r="NSZ173" s="11" t="s">
        <v>371</v>
      </c>
      <c r="NTA173" s="11" t="s">
        <v>610</v>
      </c>
      <c r="NTB173" s="11" t="s">
        <v>371</v>
      </c>
      <c r="NTC173" s="11" t="s">
        <v>610</v>
      </c>
      <c r="NTD173" s="11" t="s">
        <v>371</v>
      </c>
      <c r="NTE173" s="11" t="s">
        <v>610</v>
      </c>
      <c r="NTF173" s="11" t="s">
        <v>371</v>
      </c>
      <c r="NTG173" s="11" t="s">
        <v>610</v>
      </c>
      <c r="NTH173" s="11" t="s">
        <v>371</v>
      </c>
      <c r="NTI173" s="11" t="s">
        <v>610</v>
      </c>
      <c r="NTJ173" s="11" t="s">
        <v>371</v>
      </c>
      <c r="NTK173" s="11" t="s">
        <v>610</v>
      </c>
      <c r="NTL173" s="11" t="s">
        <v>371</v>
      </c>
      <c r="NTM173" s="11" t="s">
        <v>610</v>
      </c>
      <c r="NTN173" s="11" t="s">
        <v>371</v>
      </c>
      <c r="NTO173" s="11" t="s">
        <v>610</v>
      </c>
      <c r="NTP173" s="11" t="s">
        <v>371</v>
      </c>
      <c r="NTQ173" s="11" t="s">
        <v>610</v>
      </c>
      <c r="NTR173" s="11" t="s">
        <v>371</v>
      </c>
      <c r="NTS173" s="11" t="s">
        <v>610</v>
      </c>
      <c r="NTT173" s="11" t="s">
        <v>371</v>
      </c>
      <c r="NTU173" s="11" t="s">
        <v>610</v>
      </c>
      <c r="NTV173" s="11" t="s">
        <v>371</v>
      </c>
      <c r="NTW173" s="11" t="s">
        <v>610</v>
      </c>
      <c r="NTX173" s="11" t="s">
        <v>371</v>
      </c>
      <c r="NTY173" s="11" t="s">
        <v>610</v>
      </c>
      <c r="NTZ173" s="11" t="s">
        <v>371</v>
      </c>
      <c r="NUA173" s="11" t="s">
        <v>610</v>
      </c>
      <c r="NUB173" s="11" t="s">
        <v>371</v>
      </c>
      <c r="NUC173" s="11" t="s">
        <v>610</v>
      </c>
      <c r="NUD173" s="11" t="s">
        <v>371</v>
      </c>
      <c r="NUE173" s="11" t="s">
        <v>610</v>
      </c>
      <c r="NUF173" s="11" t="s">
        <v>371</v>
      </c>
      <c r="NUG173" s="11" t="s">
        <v>610</v>
      </c>
      <c r="NUH173" s="11" t="s">
        <v>371</v>
      </c>
      <c r="NUI173" s="11" t="s">
        <v>610</v>
      </c>
      <c r="NUJ173" s="11" t="s">
        <v>371</v>
      </c>
      <c r="NUK173" s="11" t="s">
        <v>610</v>
      </c>
      <c r="NUL173" s="11" t="s">
        <v>371</v>
      </c>
      <c r="NUM173" s="11" t="s">
        <v>610</v>
      </c>
      <c r="NUN173" s="11" t="s">
        <v>371</v>
      </c>
      <c r="NUO173" s="11" t="s">
        <v>610</v>
      </c>
      <c r="NUP173" s="11" t="s">
        <v>371</v>
      </c>
      <c r="NUQ173" s="11" t="s">
        <v>610</v>
      </c>
      <c r="NUR173" s="11" t="s">
        <v>371</v>
      </c>
      <c r="NUS173" s="11" t="s">
        <v>610</v>
      </c>
      <c r="NUT173" s="11" t="s">
        <v>371</v>
      </c>
      <c r="NUU173" s="11" t="s">
        <v>610</v>
      </c>
      <c r="NUV173" s="11" t="s">
        <v>371</v>
      </c>
      <c r="NUW173" s="11" t="s">
        <v>610</v>
      </c>
      <c r="NUX173" s="11" t="s">
        <v>371</v>
      </c>
      <c r="NUY173" s="11" t="s">
        <v>610</v>
      </c>
      <c r="NUZ173" s="11" t="s">
        <v>371</v>
      </c>
      <c r="NVA173" s="11" t="s">
        <v>610</v>
      </c>
      <c r="NVB173" s="11" t="s">
        <v>371</v>
      </c>
      <c r="NVC173" s="11" t="s">
        <v>610</v>
      </c>
      <c r="NVD173" s="11" t="s">
        <v>371</v>
      </c>
      <c r="NVE173" s="11" t="s">
        <v>610</v>
      </c>
      <c r="NVF173" s="11" t="s">
        <v>371</v>
      </c>
      <c r="NVG173" s="11" t="s">
        <v>610</v>
      </c>
      <c r="NVH173" s="11" t="s">
        <v>371</v>
      </c>
      <c r="NVI173" s="11" t="s">
        <v>610</v>
      </c>
      <c r="NVJ173" s="11" t="s">
        <v>371</v>
      </c>
      <c r="NVK173" s="11" t="s">
        <v>610</v>
      </c>
      <c r="NVL173" s="11" t="s">
        <v>371</v>
      </c>
      <c r="NVM173" s="11" t="s">
        <v>610</v>
      </c>
      <c r="NVN173" s="11" t="s">
        <v>371</v>
      </c>
      <c r="NVO173" s="11" t="s">
        <v>610</v>
      </c>
      <c r="NVP173" s="11" t="s">
        <v>371</v>
      </c>
      <c r="NVQ173" s="11" t="s">
        <v>610</v>
      </c>
      <c r="NVR173" s="11" t="s">
        <v>371</v>
      </c>
      <c r="NVS173" s="11" t="s">
        <v>610</v>
      </c>
      <c r="NVT173" s="11" t="s">
        <v>371</v>
      </c>
      <c r="NVU173" s="11" t="s">
        <v>610</v>
      </c>
      <c r="NVV173" s="11" t="s">
        <v>371</v>
      </c>
      <c r="NVW173" s="11" t="s">
        <v>610</v>
      </c>
      <c r="NVX173" s="11" t="s">
        <v>371</v>
      </c>
      <c r="NVY173" s="11" t="s">
        <v>610</v>
      </c>
      <c r="NVZ173" s="11" t="s">
        <v>371</v>
      </c>
      <c r="NWA173" s="11" t="s">
        <v>610</v>
      </c>
      <c r="NWB173" s="11" t="s">
        <v>371</v>
      </c>
      <c r="NWC173" s="11" t="s">
        <v>610</v>
      </c>
      <c r="NWD173" s="11" t="s">
        <v>371</v>
      </c>
      <c r="NWE173" s="11" t="s">
        <v>610</v>
      </c>
      <c r="NWF173" s="11" t="s">
        <v>371</v>
      </c>
      <c r="NWG173" s="11" t="s">
        <v>610</v>
      </c>
      <c r="NWH173" s="11" t="s">
        <v>371</v>
      </c>
      <c r="NWI173" s="11" t="s">
        <v>610</v>
      </c>
      <c r="NWJ173" s="11" t="s">
        <v>371</v>
      </c>
      <c r="NWK173" s="11" t="s">
        <v>610</v>
      </c>
      <c r="NWL173" s="11" t="s">
        <v>371</v>
      </c>
      <c r="NWM173" s="11" t="s">
        <v>610</v>
      </c>
      <c r="NWN173" s="11" t="s">
        <v>371</v>
      </c>
      <c r="NWO173" s="11" t="s">
        <v>610</v>
      </c>
      <c r="NWP173" s="11" t="s">
        <v>371</v>
      </c>
      <c r="NWQ173" s="11" t="s">
        <v>610</v>
      </c>
      <c r="NWR173" s="11" t="s">
        <v>371</v>
      </c>
      <c r="NWS173" s="11" t="s">
        <v>610</v>
      </c>
      <c r="NWT173" s="11" t="s">
        <v>371</v>
      </c>
      <c r="NWU173" s="11" t="s">
        <v>610</v>
      </c>
      <c r="NWV173" s="11" t="s">
        <v>371</v>
      </c>
      <c r="NWW173" s="11" t="s">
        <v>610</v>
      </c>
      <c r="NWX173" s="11" t="s">
        <v>371</v>
      </c>
      <c r="NWY173" s="11" t="s">
        <v>610</v>
      </c>
      <c r="NWZ173" s="11" t="s">
        <v>371</v>
      </c>
      <c r="NXA173" s="11" t="s">
        <v>610</v>
      </c>
      <c r="NXB173" s="11" t="s">
        <v>371</v>
      </c>
      <c r="NXC173" s="11" t="s">
        <v>610</v>
      </c>
      <c r="NXD173" s="11" t="s">
        <v>371</v>
      </c>
      <c r="NXE173" s="11" t="s">
        <v>610</v>
      </c>
      <c r="NXF173" s="11" t="s">
        <v>371</v>
      </c>
      <c r="NXG173" s="11" t="s">
        <v>610</v>
      </c>
      <c r="NXH173" s="11" t="s">
        <v>371</v>
      </c>
      <c r="NXI173" s="11" t="s">
        <v>610</v>
      </c>
      <c r="NXJ173" s="11" t="s">
        <v>371</v>
      </c>
      <c r="NXK173" s="11" t="s">
        <v>610</v>
      </c>
      <c r="NXL173" s="11" t="s">
        <v>371</v>
      </c>
      <c r="NXM173" s="11" t="s">
        <v>610</v>
      </c>
      <c r="NXN173" s="11" t="s">
        <v>371</v>
      </c>
      <c r="NXO173" s="11" t="s">
        <v>610</v>
      </c>
      <c r="NXP173" s="11" t="s">
        <v>371</v>
      </c>
      <c r="NXQ173" s="11" t="s">
        <v>610</v>
      </c>
      <c r="NXR173" s="11" t="s">
        <v>371</v>
      </c>
      <c r="NXS173" s="11" t="s">
        <v>610</v>
      </c>
      <c r="NXT173" s="11" t="s">
        <v>371</v>
      </c>
      <c r="NXU173" s="11" t="s">
        <v>610</v>
      </c>
      <c r="NXV173" s="11" t="s">
        <v>371</v>
      </c>
      <c r="NXW173" s="11" t="s">
        <v>610</v>
      </c>
      <c r="NXX173" s="11" t="s">
        <v>371</v>
      </c>
      <c r="NXY173" s="11" t="s">
        <v>610</v>
      </c>
      <c r="NXZ173" s="11" t="s">
        <v>371</v>
      </c>
      <c r="NYA173" s="11" t="s">
        <v>610</v>
      </c>
      <c r="NYB173" s="11" t="s">
        <v>371</v>
      </c>
      <c r="NYC173" s="11" t="s">
        <v>610</v>
      </c>
      <c r="NYD173" s="11" t="s">
        <v>371</v>
      </c>
      <c r="NYE173" s="11" t="s">
        <v>610</v>
      </c>
      <c r="NYF173" s="11" t="s">
        <v>371</v>
      </c>
      <c r="NYG173" s="11" t="s">
        <v>610</v>
      </c>
      <c r="NYH173" s="11" t="s">
        <v>371</v>
      </c>
      <c r="NYI173" s="11" t="s">
        <v>610</v>
      </c>
      <c r="NYJ173" s="11" t="s">
        <v>371</v>
      </c>
      <c r="NYK173" s="11" t="s">
        <v>610</v>
      </c>
      <c r="NYL173" s="11" t="s">
        <v>371</v>
      </c>
      <c r="NYM173" s="11" t="s">
        <v>610</v>
      </c>
      <c r="NYN173" s="11" t="s">
        <v>371</v>
      </c>
      <c r="NYO173" s="11" t="s">
        <v>610</v>
      </c>
      <c r="NYP173" s="11" t="s">
        <v>371</v>
      </c>
      <c r="NYQ173" s="11" t="s">
        <v>610</v>
      </c>
      <c r="NYR173" s="11" t="s">
        <v>371</v>
      </c>
      <c r="NYS173" s="11" t="s">
        <v>610</v>
      </c>
      <c r="NYT173" s="11" t="s">
        <v>371</v>
      </c>
      <c r="NYU173" s="11" t="s">
        <v>610</v>
      </c>
      <c r="NYV173" s="11" t="s">
        <v>371</v>
      </c>
      <c r="NYW173" s="11" t="s">
        <v>610</v>
      </c>
      <c r="NYX173" s="11" t="s">
        <v>371</v>
      </c>
      <c r="NYY173" s="11" t="s">
        <v>610</v>
      </c>
      <c r="NYZ173" s="11" t="s">
        <v>371</v>
      </c>
      <c r="NZA173" s="11" t="s">
        <v>610</v>
      </c>
      <c r="NZB173" s="11" t="s">
        <v>371</v>
      </c>
      <c r="NZC173" s="11" t="s">
        <v>610</v>
      </c>
      <c r="NZD173" s="11" t="s">
        <v>371</v>
      </c>
      <c r="NZE173" s="11" t="s">
        <v>610</v>
      </c>
      <c r="NZF173" s="11" t="s">
        <v>371</v>
      </c>
      <c r="NZG173" s="11" t="s">
        <v>610</v>
      </c>
      <c r="NZH173" s="11" t="s">
        <v>371</v>
      </c>
      <c r="NZI173" s="11" t="s">
        <v>610</v>
      </c>
      <c r="NZJ173" s="11" t="s">
        <v>371</v>
      </c>
      <c r="NZK173" s="11" t="s">
        <v>610</v>
      </c>
      <c r="NZL173" s="11" t="s">
        <v>371</v>
      </c>
      <c r="NZM173" s="11" t="s">
        <v>610</v>
      </c>
      <c r="NZN173" s="11" t="s">
        <v>371</v>
      </c>
      <c r="NZO173" s="11" t="s">
        <v>610</v>
      </c>
      <c r="NZP173" s="11" t="s">
        <v>371</v>
      </c>
      <c r="NZQ173" s="11" t="s">
        <v>610</v>
      </c>
      <c r="NZR173" s="11" t="s">
        <v>371</v>
      </c>
      <c r="NZS173" s="11" t="s">
        <v>610</v>
      </c>
      <c r="NZT173" s="11" t="s">
        <v>371</v>
      </c>
      <c r="NZU173" s="11" t="s">
        <v>610</v>
      </c>
      <c r="NZV173" s="11" t="s">
        <v>371</v>
      </c>
      <c r="NZW173" s="11" t="s">
        <v>610</v>
      </c>
      <c r="NZX173" s="11" t="s">
        <v>371</v>
      </c>
      <c r="NZY173" s="11" t="s">
        <v>610</v>
      </c>
      <c r="NZZ173" s="11" t="s">
        <v>371</v>
      </c>
      <c r="OAA173" s="11" t="s">
        <v>610</v>
      </c>
      <c r="OAB173" s="11" t="s">
        <v>371</v>
      </c>
      <c r="OAC173" s="11" t="s">
        <v>610</v>
      </c>
      <c r="OAD173" s="11" t="s">
        <v>371</v>
      </c>
      <c r="OAE173" s="11" t="s">
        <v>610</v>
      </c>
      <c r="OAF173" s="11" t="s">
        <v>371</v>
      </c>
      <c r="OAG173" s="11" t="s">
        <v>610</v>
      </c>
      <c r="OAH173" s="11" t="s">
        <v>371</v>
      </c>
      <c r="OAI173" s="11" t="s">
        <v>610</v>
      </c>
      <c r="OAJ173" s="11" t="s">
        <v>371</v>
      </c>
      <c r="OAK173" s="11" t="s">
        <v>610</v>
      </c>
      <c r="OAL173" s="11" t="s">
        <v>371</v>
      </c>
      <c r="OAM173" s="11" t="s">
        <v>610</v>
      </c>
      <c r="OAN173" s="11" t="s">
        <v>371</v>
      </c>
      <c r="OAO173" s="11" t="s">
        <v>610</v>
      </c>
      <c r="OAP173" s="11" t="s">
        <v>371</v>
      </c>
      <c r="OAQ173" s="11" t="s">
        <v>610</v>
      </c>
      <c r="OAR173" s="11" t="s">
        <v>371</v>
      </c>
      <c r="OAS173" s="11" t="s">
        <v>610</v>
      </c>
      <c r="OAT173" s="11" t="s">
        <v>371</v>
      </c>
      <c r="OAU173" s="11" t="s">
        <v>610</v>
      </c>
      <c r="OAV173" s="11" t="s">
        <v>371</v>
      </c>
      <c r="OAW173" s="11" t="s">
        <v>610</v>
      </c>
      <c r="OAX173" s="11" t="s">
        <v>371</v>
      </c>
      <c r="OAY173" s="11" t="s">
        <v>610</v>
      </c>
      <c r="OAZ173" s="11" t="s">
        <v>371</v>
      </c>
      <c r="OBA173" s="11" t="s">
        <v>610</v>
      </c>
      <c r="OBB173" s="11" t="s">
        <v>371</v>
      </c>
      <c r="OBC173" s="11" t="s">
        <v>610</v>
      </c>
      <c r="OBD173" s="11" t="s">
        <v>371</v>
      </c>
      <c r="OBE173" s="11" t="s">
        <v>610</v>
      </c>
      <c r="OBF173" s="11" t="s">
        <v>371</v>
      </c>
      <c r="OBG173" s="11" t="s">
        <v>610</v>
      </c>
      <c r="OBH173" s="11" t="s">
        <v>371</v>
      </c>
      <c r="OBI173" s="11" t="s">
        <v>610</v>
      </c>
      <c r="OBJ173" s="11" t="s">
        <v>371</v>
      </c>
      <c r="OBK173" s="11" t="s">
        <v>610</v>
      </c>
      <c r="OBL173" s="11" t="s">
        <v>371</v>
      </c>
      <c r="OBM173" s="11" t="s">
        <v>610</v>
      </c>
      <c r="OBN173" s="11" t="s">
        <v>371</v>
      </c>
      <c r="OBO173" s="11" t="s">
        <v>610</v>
      </c>
      <c r="OBP173" s="11" t="s">
        <v>371</v>
      </c>
      <c r="OBQ173" s="11" t="s">
        <v>610</v>
      </c>
      <c r="OBR173" s="11" t="s">
        <v>371</v>
      </c>
      <c r="OBS173" s="11" t="s">
        <v>610</v>
      </c>
      <c r="OBT173" s="11" t="s">
        <v>371</v>
      </c>
      <c r="OBU173" s="11" t="s">
        <v>610</v>
      </c>
      <c r="OBV173" s="11" t="s">
        <v>371</v>
      </c>
      <c r="OBW173" s="11" t="s">
        <v>610</v>
      </c>
      <c r="OBX173" s="11" t="s">
        <v>371</v>
      </c>
      <c r="OBY173" s="11" t="s">
        <v>610</v>
      </c>
      <c r="OBZ173" s="11" t="s">
        <v>371</v>
      </c>
      <c r="OCA173" s="11" t="s">
        <v>610</v>
      </c>
      <c r="OCB173" s="11" t="s">
        <v>371</v>
      </c>
      <c r="OCC173" s="11" t="s">
        <v>610</v>
      </c>
      <c r="OCD173" s="11" t="s">
        <v>371</v>
      </c>
      <c r="OCE173" s="11" t="s">
        <v>610</v>
      </c>
      <c r="OCF173" s="11" t="s">
        <v>371</v>
      </c>
      <c r="OCG173" s="11" t="s">
        <v>610</v>
      </c>
      <c r="OCH173" s="11" t="s">
        <v>371</v>
      </c>
      <c r="OCI173" s="11" t="s">
        <v>610</v>
      </c>
      <c r="OCJ173" s="11" t="s">
        <v>371</v>
      </c>
      <c r="OCK173" s="11" t="s">
        <v>610</v>
      </c>
      <c r="OCL173" s="11" t="s">
        <v>371</v>
      </c>
      <c r="OCM173" s="11" t="s">
        <v>610</v>
      </c>
      <c r="OCN173" s="11" t="s">
        <v>371</v>
      </c>
      <c r="OCO173" s="11" t="s">
        <v>610</v>
      </c>
      <c r="OCP173" s="11" t="s">
        <v>371</v>
      </c>
      <c r="OCQ173" s="11" t="s">
        <v>610</v>
      </c>
      <c r="OCR173" s="11" t="s">
        <v>371</v>
      </c>
      <c r="OCS173" s="11" t="s">
        <v>610</v>
      </c>
      <c r="OCT173" s="11" t="s">
        <v>371</v>
      </c>
      <c r="OCU173" s="11" t="s">
        <v>610</v>
      </c>
      <c r="OCV173" s="11" t="s">
        <v>371</v>
      </c>
      <c r="OCW173" s="11" t="s">
        <v>610</v>
      </c>
      <c r="OCX173" s="11" t="s">
        <v>371</v>
      </c>
      <c r="OCY173" s="11" t="s">
        <v>610</v>
      </c>
      <c r="OCZ173" s="11" t="s">
        <v>371</v>
      </c>
      <c r="ODA173" s="11" t="s">
        <v>610</v>
      </c>
      <c r="ODB173" s="11" t="s">
        <v>371</v>
      </c>
      <c r="ODC173" s="11" t="s">
        <v>610</v>
      </c>
      <c r="ODD173" s="11" t="s">
        <v>371</v>
      </c>
      <c r="ODE173" s="11" t="s">
        <v>610</v>
      </c>
      <c r="ODF173" s="11" t="s">
        <v>371</v>
      </c>
      <c r="ODG173" s="11" t="s">
        <v>610</v>
      </c>
      <c r="ODH173" s="11" t="s">
        <v>371</v>
      </c>
      <c r="ODI173" s="11" t="s">
        <v>610</v>
      </c>
      <c r="ODJ173" s="11" t="s">
        <v>371</v>
      </c>
      <c r="ODK173" s="11" t="s">
        <v>610</v>
      </c>
      <c r="ODL173" s="11" t="s">
        <v>371</v>
      </c>
      <c r="ODM173" s="11" t="s">
        <v>610</v>
      </c>
      <c r="ODN173" s="11" t="s">
        <v>371</v>
      </c>
      <c r="ODO173" s="11" t="s">
        <v>610</v>
      </c>
      <c r="ODP173" s="11" t="s">
        <v>371</v>
      </c>
      <c r="ODQ173" s="11" t="s">
        <v>610</v>
      </c>
      <c r="ODR173" s="11" t="s">
        <v>371</v>
      </c>
      <c r="ODS173" s="11" t="s">
        <v>610</v>
      </c>
      <c r="ODT173" s="11" t="s">
        <v>371</v>
      </c>
      <c r="ODU173" s="11" t="s">
        <v>610</v>
      </c>
      <c r="ODV173" s="11" t="s">
        <v>371</v>
      </c>
      <c r="ODW173" s="11" t="s">
        <v>610</v>
      </c>
      <c r="ODX173" s="11" t="s">
        <v>371</v>
      </c>
      <c r="ODY173" s="11" t="s">
        <v>610</v>
      </c>
      <c r="ODZ173" s="11" t="s">
        <v>371</v>
      </c>
      <c r="OEA173" s="11" t="s">
        <v>610</v>
      </c>
      <c r="OEB173" s="11" t="s">
        <v>371</v>
      </c>
      <c r="OEC173" s="11" t="s">
        <v>610</v>
      </c>
      <c r="OED173" s="11" t="s">
        <v>371</v>
      </c>
      <c r="OEE173" s="11" t="s">
        <v>610</v>
      </c>
      <c r="OEF173" s="11" t="s">
        <v>371</v>
      </c>
      <c r="OEG173" s="11" t="s">
        <v>610</v>
      </c>
      <c r="OEH173" s="11" t="s">
        <v>371</v>
      </c>
      <c r="OEI173" s="11" t="s">
        <v>610</v>
      </c>
      <c r="OEJ173" s="11" t="s">
        <v>371</v>
      </c>
      <c r="OEK173" s="11" t="s">
        <v>610</v>
      </c>
      <c r="OEL173" s="11" t="s">
        <v>371</v>
      </c>
      <c r="OEM173" s="11" t="s">
        <v>610</v>
      </c>
      <c r="OEN173" s="11" t="s">
        <v>371</v>
      </c>
      <c r="OEO173" s="11" t="s">
        <v>610</v>
      </c>
      <c r="OEP173" s="11" t="s">
        <v>371</v>
      </c>
      <c r="OEQ173" s="11" t="s">
        <v>610</v>
      </c>
      <c r="OER173" s="11" t="s">
        <v>371</v>
      </c>
      <c r="OES173" s="11" t="s">
        <v>610</v>
      </c>
      <c r="OET173" s="11" t="s">
        <v>371</v>
      </c>
      <c r="OEU173" s="11" t="s">
        <v>610</v>
      </c>
      <c r="OEV173" s="11" t="s">
        <v>371</v>
      </c>
      <c r="OEW173" s="11" t="s">
        <v>610</v>
      </c>
      <c r="OEX173" s="11" t="s">
        <v>371</v>
      </c>
      <c r="OEY173" s="11" t="s">
        <v>610</v>
      </c>
      <c r="OEZ173" s="11" t="s">
        <v>371</v>
      </c>
      <c r="OFA173" s="11" t="s">
        <v>610</v>
      </c>
      <c r="OFB173" s="11" t="s">
        <v>371</v>
      </c>
      <c r="OFC173" s="11" t="s">
        <v>610</v>
      </c>
      <c r="OFD173" s="11" t="s">
        <v>371</v>
      </c>
      <c r="OFE173" s="11" t="s">
        <v>610</v>
      </c>
      <c r="OFF173" s="11" t="s">
        <v>371</v>
      </c>
      <c r="OFG173" s="11" t="s">
        <v>610</v>
      </c>
      <c r="OFH173" s="11" t="s">
        <v>371</v>
      </c>
      <c r="OFI173" s="11" t="s">
        <v>610</v>
      </c>
      <c r="OFJ173" s="11" t="s">
        <v>371</v>
      </c>
      <c r="OFK173" s="11" t="s">
        <v>610</v>
      </c>
      <c r="OFL173" s="11" t="s">
        <v>371</v>
      </c>
      <c r="OFM173" s="11" t="s">
        <v>610</v>
      </c>
      <c r="OFN173" s="11" t="s">
        <v>371</v>
      </c>
      <c r="OFO173" s="11" t="s">
        <v>610</v>
      </c>
      <c r="OFP173" s="11" t="s">
        <v>371</v>
      </c>
      <c r="OFQ173" s="11" t="s">
        <v>610</v>
      </c>
      <c r="OFR173" s="11" t="s">
        <v>371</v>
      </c>
      <c r="OFS173" s="11" t="s">
        <v>610</v>
      </c>
      <c r="OFT173" s="11" t="s">
        <v>371</v>
      </c>
      <c r="OFU173" s="11" t="s">
        <v>610</v>
      </c>
      <c r="OFV173" s="11" t="s">
        <v>371</v>
      </c>
      <c r="OFW173" s="11" t="s">
        <v>610</v>
      </c>
      <c r="OFX173" s="11" t="s">
        <v>371</v>
      </c>
      <c r="OFY173" s="11" t="s">
        <v>610</v>
      </c>
      <c r="OFZ173" s="11" t="s">
        <v>371</v>
      </c>
      <c r="OGA173" s="11" t="s">
        <v>610</v>
      </c>
      <c r="OGB173" s="11" t="s">
        <v>371</v>
      </c>
      <c r="OGC173" s="11" t="s">
        <v>610</v>
      </c>
      <c r="OGD173" s="11" t="s">
        <v>371</v>
      </c>
      <c r="OGE173" s="11" t="s">
        <v>610</v>
      </c>
      <c r="OGF173" s="11" t="s">
        <v>371</v>
      </c>
      <c r="OGG173" s="11" t="s">
        <v>610</v>
      </c>
      <c r="OGH173" s="11" t="s">
        <v>371</v>
      </c>
      <c r="OGI173" s="11" t="s">
        <v>610</v>
      </c>
      <c r="OGJ173" s="11" t="s">
        <v>371</v>
      </c>
      <c r="OGK173" s="11" t="s">
        <v>610</v>
      </c>
      <c r="OGL173" s="11" t="s">
        <v>371</v>
      </c>
      <c r="OGM173" s="11" t="s">
        <v>610</v>
      </c>
      <c r="OGN173" s="11" t="s">
        <v>371</v>
      </c>
      <c r="OGO173" s="11" t="s">
        <v>610</v>
      </c>
      <c r="OGP173" s="11" t="s">
        <v>371</v>
      </c>
      <c r="OGQ173" s="11" t="s">
        <v>610</v>
      </c>
      <c r="OGR173" s="11" t="s">
        <v>371</v>
      </c>
      <c r="OGS173" s="11" t="s">
        <v>610</v>
      </c>
      <c r="OGT173" s="11" t="s">
        <v>371</v>
      </c>
      <c r="OGU173" s="11" t="s">
        <v>610</v>
      </c>
      <c r="OGV173" s="11" t="s">
        <v>371</v>
      </c>
      <c r="OGW173" s="11" t="s">
        <v>610</v>
      </c>
      <c r="OGX173" s="11" t="s">
        <v>371</v>
      </c>
      <c r="OGY173" s="11" t="s">
        <v>610</v>
      </c>
      <c r="OGZ173" s="11" t="s">
        <v>371</v>
      </c>
      <c r="OHA173" s="11" t="s">
        <v>610</v>
      </c>
      <c r="OHB173" s="11" t="s">
        <v>371</v>
      </c>
      <c r="OHC173" s="11" t="s">
        <v>610</v>
      </c>
      <c r="OHD173" s="11" t="s">
        <v>371</v>
      </c>
      <c r="OHE173" s="11" t="s">
        <v>610</v>
      </c>
      <c r="OHF173" s="11" t="s">
        <v>371</v>
      </c>
      <c r="OHG173" s="11" t="s">
        <v>610</v>
      </c>
      <c r="OHH173" s="11" t="s">
        <v>371</v>
      </c>
      <c r="OHI173" s="11" t="s">
        <v>610</v>
      </c>
      <c r="OHJ173" s="11" t="s">
        <v>371</v>
      </c>
      <c r="OHK173" s="11" t="s">
        <v>610</v>
      </c>
      <c r="OHL173" s="11" t="s">
        <v>371</v>
      </c>
      <c r="OHM173" s="11" t="s">
        <v>610</v>
      </c>
      <c r="OHN173" s="11" t="s">
        <v>371</v>
      </c>
      <c r="OHO173" s="11" t="s">
        <v>610</v>
      </c>
      <c r="OHP173" s="11" t="s">
        <v>371</v>
      </c>
      <c r="OHQ173" s="11" t="s">
        <v>610</v>
      </c>
      <c r="OHR173" s="11" t="s">
        <v>371</v>
      </c>
      <c r="OHS173" s="11" t="s">
        <v>610</v>
      </c>
      <c r="OHT173" s="11" t="s">
        <v>371</v>
      </c>
      <c r="OHU173" s="11" t="s">
        <v>610</v>
      </c>
      <c r="OHV173" s="11" t="s">
        <v>371</v>
      </c>
      <c r="OHW173" s="11" t="s">
        <v>610</v>
      </c>
      <c r="OHX173" s="11" t="s">
        <v>371</v>
      </c>
      <c r="OHY173" s="11" t="s">
        <v>610</v>
      </c>
      <c r="OHZ173" s="11" t="s">
        <v>371</v>
      </c>
      <c r="OIA173" s="11" t="s">
        <v>610</v>
      </c>
      <c r="OIB173" s="11" t="s">
        <v>371</v>
      </c>
      <c r="OIC173" s="11" t="s">
        <v>610</v>
      </c>
      <c r="OID173" s="11" t="s">
        <v>371</v>
      </c>
      <c r="OIE173" s="11" t="s">
        <v>610</v>
      </c>
      <c r="OIF173" s="11" t="s">
        <v>371</v>
      </c>
      <c r="OIG173" s="11" t="s">
        <v>610</v>
      </c>
      <c r="OIH173" s="11" t="s">
        <v>371</v>
      </c>
      <c r="OII173" s="11" t="s">
        <v>610</v>
      </c>
      <c r="OIJ173" s="11" t="s">
        <v>371</v>
      </c>
      <c r="OIK173" s="11" t="s">
        <v>610</v>
      </c>
      <c r="OIL173" s="11" t="s">
        <v>371</v>
      </c>
      <c r="OIM173" s="11" t="s">
        <v>610</v>
      </c>
      <c r="OIN173" s="11" t="s">
        <v>371</v>
      </c>
      <c r="OIO173" s="11" t="s">
        <v>610</v>
      </c>
      <c r="OIP173" s="11" t="s">
        <v>371</v>
      </c>
      <c r="OIQ173" s="11" t="s">
        <v>610</v>
      </c>
      <c r="OIR173" s="11" t="s">
        <v>371</v>
      </c>
      <c r="OIS173" s="11" t="s">
        <v>610</v>
      </c>
      <c r="OIT173" s="11" t="s">
        <v>371</v>
      </c>
      <c r="OIU173" s="11" t="s">
        <v>610</v>
      </c>
      <c r="OIV173" s="11" t="s">
        <v>371</v>
      </c>
      <c r="OIW173" s="11" t="s">
        <v>610</v>
      </c>
      <c r="OIX173" s="11" t="s">
        <v>371</v>
      </c>
      <c r="OIY173" s="11" t="s">
        <v>610</v>
      </c>
      <c r="OIZ173" s="11" t="s">
        <v>371</v>
      </c>
      <c r="OJA173" s="11" t="s">
        <v>610</v>
      </c>
      <c r="OJB173" s="11" t="s">
        <v>371</v>
      </c>
      <c r="OJC173" s="11" t="s">
        <v>610</v>
      </c>
      <c r="OJD173" s="11" t="s">
        <v>371</v>
      </c>
      <c r="OJE173" s="11" t="s">
        <v>610</v>
      </c>
      <c r="OJF173" s="11" t="s">
        <v>371</v>
      </c>
      <c r="OJG173" s="11" t="s">
        <v>610</v>
      </c>
      <c r="OJH173" s="11" t="s">
        <v>371</v>
      </c>
      <c r="OJI173" s="11" t="s">
        <v>610</v>
      </c>
      <c r="OJJ173" s="11" t="s">
        <v>371</v>
      </c>
      <c r="OJK173" s="11" t="s">
        <v>610</v>
      </c>
      <c r="OJL173" s="11" t="s">
        <v>371</v>
      </c>
      <c r="OJM173" s="11" t="s">
        <v>610</v>
      </c>
      <c r="OJN173" s="11" t="s">
        <v>371</v>
      </c>
      <c r="OJO173" s="11" t="s">
        <v>610</v>
      </c>
      <c r="OJP173" s="11" t="s">
        <v>371</v>
      </c>
      <c r="OJQ173" s="11" t="s">
        <v>610</v>
      </c>
      <c r="OJR173" s="11" t="s">
        <v>371</v>
      </c>
      <c r="OJS173" s="11" t="s">
        <v>610</v>
      </c>
      <c r="OJT173" s="11" t="s">
        <v>371</v>
      </c>
      <c r="OJU173" s="11" t="s">
        <v>610</v>
      </c>
      <c r="OJV173" s="11" t="s">
        <v>371</v>
      </c>
      <c r="OJW173" s="11" t="s">
        <v>610</v>
      </c>
      <c r="OJX173" s="11" t="s">
        <v>371</v>
      </c>
      <c r="OJY173" s="11" t="s">
        <v>610</v>
      </c>
      <c r="OJZ173" s="11" t="s">
        <v>371</v>
      </c>
      <c r="OKA173" s="11" t="s">
        <v>610</v>
      </c>
      <c r="OKB173" s="11" t="s">
        <v>371</v>
      </c>
      <c r="OKC173" s="11" t="s">
        <v>610</v>
      </c>
      <c r="OKD173" s="11" t="s">
        <v>371</v>
      </c>
      <c r="OKE173" s="11" t="s">
        <v>610</v>
      </c>
      <c r="OKF173" s="11" t="s">
        <v>371</v>
      </c>
      <c r="OKG173" s="11" t="s">
        <v>610</v>
      </c>
      <c r="OKH173" s="11" t="s">
        <v>371</v>
      </c>
      <c r="OKI173" s="11" t="s">
        <v>610</v>
      </c>
      <c r="OKJ173" s="11" t="s">
        <v>371</v>
      </c>
      <c r="OKK173" s="11" t="s">
        <v>610</v>
      </c>
      <c r="OKL173" s="11" t="s">
        <v>371</v>
      </c>
      <c r="OKM173" s="11" t="s">
        <v>610</v>
      </c>
      <c r="OKN173" s="11" t="s">
        <v>371</v>
      </c>
      <c r="OKO173" s="11" t="s">
        <v>610</v>
      </c>
      <c r="OKP173" s="11" t="s">
        <v>371</v>
      </c>
      <c r="OKQ173" s="11" t="s">
        <v>610</v>
      </c>
      <c r="OKR173" s="11" t="s">
        <v>371</v>
      </c>
      <c r="OKS173" s="11" t="s">
        <v>610</v>
      </c>
      <c r="OKT173" s="11" t="s">
        <v>371</v>
      </c>
      <c r="OKU173" s="11" t="s">
        <v>610</v>
      </c>
      <c r="OKV173" s="11" t="s">
        <v>371</v>
      </c>
      <c r="OKW173" s="11" t="s">
        <v>610</v>
      </c>
      <c r="OKX173" s="11" t="s">
        <v>371</v>
      </c>
      <c r="OKY173" s="11" t="s">
        <v>610</v>
      </c>
      <c r="OKZ173" s="11" t="s">
        <v>371</v>
      </c>
      <c r="OLA173" s="11" t="s">
        <v>610</v>
      </c>
      <c r="OLB173" s="11" t="s">
        <v>371</v>
      </c>
      <c r="OLC173" s="11" t="s">
        <v>610</v>
      </c>
      <c r="OLD173" s="11" t="s">
        <v>371</v>
      </c>
      <c r="OLE173" s="11" t="s">
        <v>610</v>
      </c>
      <c r="OLF173" s="11" t="s">
        <v>371</v>
      </c>
      <c r="OLG173" s="11" t="s">
        <v>610</v>
      </c>
      <c r="OLH173" s="11" t="s">
        <v>371</v>
      </c>
      <c r="OLI173" s="11" t="s">
        <v>610</v>
      </c>
      <c r="OLJ173" s="11" t="s">
        <v>371</v>
      </c>
      <c r="OLK173" s="11" t="s">
        <v>610</v>
      </c>
      <c r="OLL173" s="11" t="s">
        <v>371</v>
      </c>
      <c r="OLM173" s="11" t="s">
        <v>610</v>
      </c>
      <c r="OLN173" s="11" t="s">
        <v>371</v>
      </c>
      <c r="OLO173" s="11" t="s">
        <v>610</v>
      </c>
      <c r="OLP173" s="11" t="s">
        <v>371</v>
      </c>
      <c r="OLQ173" s="11" t="s">
        <v>610</v>
      </c>
      <c r="OLR173" s="11" t="s">
        <v>371</v>
      </c>
      <c r="OLS173" s="11" t="s">
        <v>610</v>
      </c>
      <c r="OLT173" s="11" t="s">
        <v>371</v>
      </c>
      <c r="OLU173" s="11" t="s">
        <v>610</v>
      </c>
      <c r="OLV173" s="11" t="s">
        <v>371</v>
      </c>
      <c r="OLW173" s="11" t="s">
        <v>610</v>
      </c>
      <c r="OLX173" s="11" t="s">
        <v>371</v>
      </c>
      <c r="OLY173" s="11" t="s">
        <v>610</v>
      </c>
      <c r="OLZ173" s="11" t="s">
        <v>371</v>
      </c>
      <c r="OMA173" s="11" t="s">
        <v>610</v>
      </c>
      <c r="OMB173" s="11" t="s">
        <v>371</v>
      </c>
      <c r="OMC173" s="11" t="s">
        <v>610</v>
      </c>
      <c r="OMD173" s="11" t="s">
        <v>371</v>
      </c>
      <c r="OME173" s="11" t="s">
        <v>610</v>
      </c>
      <c r="OMF173" s="11" t="s">
        <v>371</v>
      </c>
      <c r="OMG173" s="11" t="s">
        <v>610</v>
      </c>
      <c r="OMH173" s="11" t="s">
        <v>371</v>
      </c>
      <c r="OMI173" s="11" t="s">
        <v>610</v>
      </c>
      <c r="OMJ173" s="11" t="s">
        <v>371</v>
      </c>
      <c r="OMK173" s="11" t="s">
        <v>610</v>
      </c>
      <c r="OML173" s="11" t="s">
        <v>371</v>
      </c>
      <c r="OMM173" s="11" t="s">
        <v>610</v>
      </c>
      <c r="OMN173" s="11" t="s">
        <v>371</v>
      </c>
      <c r="OMO173" s="11" t="s">
        <v>610</v>
      </c>
      <c r="OMP173" s="11" t="s">
        <v>371</v>
      </c>
      <c r="OMQ173" s="11" t="s">
        <v>610</v>
      </c>
      <c r="OMR173" s="11" t="s">
        <v>371</v>
      </c>
      <c r="OMS173" s="11" t="s">
        <v>610</v>
      </c>
      <c r="OMT173" s="11" t="s">
        <v>371</v>
      </c>
      <c r="OMU173" s="11" t="s">
        <v>610</v>
      </c>
      <c r="OMV173" s="11" t="s">
        <v>371</v>
      </c>
      <c r="OMW173" s="11" t="s">
        <v>610</v>
      </c>
      <c r="OMX173" s="11" t="s">
        <v>371</v>
      </c>
      <c r="OMY173" s="11" t="s">
        <v>610</v>
      </c>
      <c r="OMZ173" s="11" t="s">
        <v>371</v>
      </c>
      <c r="ONA173" s="11" t="s">
        <v>610</v>
      </c>
      <c r="ONB173" s="11" t="s">
        <v>371</v>
      </c>
      <c r="ONC173" s="11" t="s">
        <v>610</v>
      </c>
      <c r="OND173" s="11" t="s">
        <v>371</v>
      </c>
      <c r="ONE173" s="11" t="s">
        <v>610</v>
      </c>
      <c r="ONF173" s="11" t="s">
        <v>371</v>
      </c>
      <c r="ONG173" s="11" t="s">
        <v>610</v>
      </c>
      <c r="ONH173" s="11" t="s">
        <v>371</v>
      </c>
      <c r="ONI173" s="11" t="s">
        <v>610</v>
      </c>
      <c r="ONJ173" s="11" t="s">
        <v>371</v>
      </c>
      <c r="ONK173" s="11" t="s">
        <v>610</v>
      </c>
      <c r="ONL173" s="11" t="s">
        <v>371</v>
      </c>
      <c r="ONM173" s="11" t="s">
        <v>610</v>
      </c>
      <c r="ONN173" s="11" t="s">
        <v>371</v>
      </c>
      <c r="ONO173" s="11" t="s">
        <v>610</v>
      </c>
      <c r="ONP173" s="11" t="s">
        <v>371</v>
      </c>
      <c r="ONQ173" s="11" t="s">
        <v>610</v>
      </c>
      <c r="ONR173" s="11" t="s">
        <v>371</v>
      </c>
      <c r="ONS173" s="11" t="s">
        <v>610</v>
      </c>
      <c r="ONT173" s="11" t="s">
        <v>371</v>
      </c>
      <c r="ONU173" s="11" t="s">
        <v>610</v>
      </c>
      <c r="ONV173" s="11" t="s">
        <v>371</v>
      </c>
      <c r="ONW173" s="11" t="s">
        <v>610</v>
      </c>
      <c r="ONX173" s="11" t="s">
        <v>371</v>
      </c>
      <c r="ONY173" s="11" t="s">
        <v>610</v>
      </c>
      <c r="ONZ173" s="11" t="s">
        <v>371</v>
      </c>
      <c r="OOA173" s="11" t="s">
        <v>610</v>
      </c>
      <c r="OOB173" s="11" t="s">
        <v>371</v>
      </c>
      <c r="OOC173" s="11" t="s">
        <v>610</v>
      </c>
      <c r="OOD173" s="11" t="s">
        <v>371</v>
      </c>
      <c r="OOE173" s="11" t="s">
        <v>610</v>
      </c>
      <c r="OOF173" s="11" t="s">
        <v>371</v>
      </c>
      <c r="OOG173" s="11" t="s">
        <v>610</v>
      </c>
      <c r="OOH173" s="11" t="s">
        <v>371</v>
      </c>
      <c r="OOI173" s="11" t="s">
        <v>610</v>
      </c>
      <c r="OOJ173" s="11" t="s">
        <v>371</v>
      </c>
      <c r="OOK173" s="11" t="s">
        <v>610</v>
      </c>
      <c r="OOL173" s="11" t="s">
        <v>371</v>
      </c>
      <c r="OOM173" s="11" t="s">
        <v>610</v>
      </c>
      <c r="OON173" s="11" t="s">
        <v>371</v>
      </c>
      <c r="OOO173" s="11" t="s">
        <v>610</v>
      </c>
      <c r="OOP173" s="11" t="s">
        <v>371</v>
      </c>
      <c r="OOQ173" s="11" t="s">
        <v>610</v>
      </c>
      <c r="OOR173" s="11" t="s">
        <v>371</v>
      </c>
      <c r="OOS173" s="11" t="s">
        <v>610</v>
      </c>
      <c r="OOT173" s="11" t="s">
        <v>371</v>
      </c>
      <c r="OOU173" s="11" t="s">
        <v>610</v>
      </c>
      <c r="OOV173" s="11" t="s">
        <v>371</v>
      </c>
      <c r="OOW173" s="11" t="s">
        <v>610</v>
      </c>
      <c r="OOX173" s="11" t="s">
        <v>371</v>
      </c>
      <c r="OOY173" s="11" t="s">
        <v>610</v>
      </c>
      <c r="OOZ173" s="11" t="s">
        <v>371</v>
      </c>
      <c r="OPA173" s="11" t="s">
        <v>610</v>
      </c>
      <c r="OPB173" s="11" t="s">
        <v>371</v>
      </c>
      <c r="OPC173" s="11" t="s">
        <v>610</v>
      </c>
      <c r="OPD173" s="11" t="s">
        <v>371</v>
      </c>
      <c r="OPE173" s="11" t="s">
        <v>610</v>
      </c>
      <c r="OPF173" s="11" t="s">
        <v>371</v>
      </c>
      <c r="OPG173" s="11" t="s">
        <v>610</v>
      </c>
      <c r="OPH173" s="11" t="s">
        <v>371</v>
      </c>
      <c r="OPI173" s="11" t="s">
        <v>610</v>
      </c>
      <c r="OPJ173" s="11" t="s">
        <v>371</v>
      </c>
      <c r="OPK173" s="11" t="s">
        <v>610</v>
      </c>
      <c r="OPL173" s="11" t="s">
        <v>371</v>
      </c>
      <c r="OPM173" s="11" t="s">
        <v>610</v>
      </c>
      <c r="OPN173" s="11" t="s">
        <v>371</v>
      </c>
      <c r="OPO173" s="11" t="s">
        <v>610</v>
      </c>
      <c r="OPP173" s="11" t="s">
        <v>371</v>
      </c>
      <c r="OPQ173" s="11" t="s">
        <v>610</v>
      </c>
      <c r="OPR173" s="11" t="s">
        <v>371</v>
      </c>
      <c r="OPS173" s="11" t="s">
        <v>610</v>
      </c>
      <c r="OPT173" s="11" t="s">
        <v>371</v>
      </c>
      <c r="OPU173" s="11" t="s">
        <v>610</v>
      </c>
      <c r="OPV173" s="11" t="s">
        <v>371</v>
      </c>
      <c r="OPW173" s="11" t="s">
        <v>610</v>
      </c>
      <c r="OPX173" s="11" t="s">
        <v>371</v>
      </c>
      <c r="OPY173" s="11" t="s">
        <v>610</v>
      </c>
      <c r="OPZ173" s="11" t="s">
        <v>371</v>
      </c>
      <c r="OQA173" s="11" t="s">
        <v>610</v>
      </c>
      <c r="OQB173" s="11" t="s">
        <v>371</v>
      </c>
      <c r="OQC173" s="11" t="s">
        <v>610</v>
      </c>
      <c r="OQD173" s="11" t="s">
        <v>371</v>
      </c>
      <c r="OQE173" s="11" t="s">
        <v>610</v>
      </c>
      <c r="OQF173" s="11" t="s">
        <v>371</v>
      </c>
      <c r="OQG173" s="11" t="s">
        <v>610</v>
      </c>
      <c r="OQH173" s="11" t="s">
        <v>371</v>
      </c>
      <c r="OQI173" s="11" t="s">
        <v>610</v>
      </c>
      <c r="OQJ173" s="11" t="s">
        <v>371</v>
      </c>
      <c r="OQK173" s="11" t="s">
        <v>610</v>
      </c>
      <c r="OQL173" s="11" t="s">
        <v>371</v>
      </c>
      <c r="OQM173" s="11" t="s">
        <v>610</v>
      </c>
      <c r="OQN173" s="11" t="s">
        <v>371</v>
      </c>
      <c r="OQO173" s="11" t="s">
        <v>610</v>
      </c>
      <c r="OQP173" s="11" t="s">
        <v>371</v>
      </c>
      <c r="OQQ173" s="11" t="s">
        <v>610</v>
      </c>
      <c r="OQR173" s="11" t="s">
        <v>371</v>
      </c>
      <c r="OQS173" s="11" t="s">
        <v>610</v>
      </c>
      <c r="OQT173" s="11" t="s">
        <v>371</v>
      </c>
      <c r="OQU173" s="11" t="s">
        <v>610</v>
      </c>
      <c r="OQV173" s="11" t="s">
        <v>371</v>
      </c>
      <c r="OQW173" s="11" t="s">
        <v>610</v>
      </c>
      <c r="OQX173" s="11" t="s">
        <v>371</v>
      </c>
      <c r="OQY173" s="11" t="s">
        <v>610</v>
      </c>
      <c r="OQZ173" s="11" t="s">
        <v>371</v>
      </c>
      <c r="ORA173" s="11" t="s">
        <v>610</v>
      </c>
      <c r="ORB173" s="11" t="s">
        <v>371</v>
      </c>
      <c r="ORC173" s="11" t="s">
        <v>610</v>
      </c>
      <c r="ORD173" s="11" t="s">
        <v>371</v>
      </c>
      <c r="ORE173" s="11" t="s">
        <v>610</v>
      </c>
      <c r="ORF173" s="11" t="s">
        <v>371</v>
      </c>
      <c r="ORG173" s="11" t="s">
        <v>610</v>
      </c>
      <c r="ORH173" s="11" t="s">
        <v>371</v>
      </c>
      <c r="ORI173" s="11" t="s">
        <v>610</v>
      </c>
      <c r="ORJ173" s="11" t="s">
        <v>371</v>
      </c>
      <c r="ORK173" s="11" t="s">
        <v>610</v>
      </c>
      <c r="ORL173" s="11" t="s">
        <v>371</v>
      </c>
      <c r="ORM173" s="11" t="s">
        <v>610</v>
      </c>
      <c r="ORN173" s="11" t="s">
        <v>371</v>
      </c>
      <c r="ORO173" s="11" t="s">
        <v>610</v>
      </c>
      <c r="ORP173" s="11" t="s">
        <v>371</v>
      </c>
      <c r="ORQ173" s="11" t="s">
        <v>610</v>
      </c>
      <c r="ORR173" s="11" t="s">
        <v>371</v>
      </c>
      <c r="ORS173" s="11" t="s">
        <v>610</v>
      </c>
      <c r="ORT173" s="11" t="s">
        <v>371</v>
      </c>
      <c r="ORU173" s="11" t="s">
        <v>610</v>
      </c>
      <c r="ORV173" s="11" t="s">
        <v>371</v>
      </c>
      <c r="ORW173" s="11" t="s">
        <v>610</v>
      </c>
      <c r="ORX173" s="11" t="s">
        <v>371</v>
      </c>
      <c r="ORY173" s="11" t="s">
        <v>610</v>
      </c>
      <c r="ORZ173" s="11" t="s">
        <v>371</v>
      </c>
      <c r="OSA173" s="11" t="s">
        <v>610</v>
      </c>
      <c r="OSB173" s="11" t="s">
        <v>371</v>
      </c>
      <c r="OSC173" s="11" t="s">
        <v>610</v>
      </c>
      <c r="OSD173" s="11" t="s">
        <v>371</v>
      </c>
      <c r="OSE173" s="11" t="s">
        <v>610</v>
      </c>
      <c r="OSF173" s="11" t="s">
        <v>371</v>
      </c>
      <c r="OSG173" s="11" t="s">
        <v>610</v>
      </c>
      <c r="OSH173" s="11" t="s">
        <v>371</v>
      </c>
      <c r="OSI173" s="11" t="s">
        <v>610</v>
      </c>
      <c r="OSJ173" s="11" t="s">
        <v>371</v>
      </c>
      <c r="OSK173" s="11" t="s">
        <v>610</v>
      </c>
      <c r="OSL173" s="11" t="s">
        <v>371</v>
      </c>
      <c r="OSM173" s="11" t="s">
        <v>610</v>
      </c>
      <c r="OSN173" s="11" t="s">
        <v>371</v>
      </c>
      <c r="OSO173" s="11" t="s">
        <v>610</v>
      </c>
      <c r="OSP173" s="11" t="s">
        <v>371</v>
      </c>
      <c r="OSQ173" s="11" t="s">
        <v>610</v>
      </c>
      <c r="OSR173" s="11" t="s">
        <v>371</v>
      </c>
      <c r="OSS173" s="11" t="s">
        <v>610</v>
      </c>
      <c r="OST173" s="11" t="s">
        <v>371</v>
      </c>
      <c r="OSU173" s="11" t="s">
        <v>610</v>
      </c>
      <c r="OSV173" s="11" t="s">
        <v>371</v>
      </c>
      <c r="OSW173" s="11" t="s">
        <v>610</v>
      </c>
      <c r="OSX173" s="11" t="s">
        <v>371</v>
      </c>
      <c r="OSY173" s="11" t="s">
        <v>610</v>
      </c>
      <c r="OSZ173" s="11" t="s">
        <v>371</v>
      </c>
      <c r="OTA173" s="11" t="s">
        <v>610</v>
      </c>
      <c r="OTB173" s="11" t="s">
        <v>371</v>
      </c>
      <c r="OTC173" s="11" t="s">
        <v>610</v>
      </c>
      <c r="OTD173" s="11" t="s">
        <v>371</v>
      </c>
      <c r="OTE173" s="11" t="s">
        <v>610</v>
      </c>
      <c r="OTF173" s="11" t="s">
        <v>371</v>
      </c>
      <c r="OTG173" s="11" t="s">
        <v>610</v>
      </c>
      <c r="OTH173" s="11" t="s">
        <v>371</v>
      </c>
      <c r="OTI173" s="11" t="s">
        <v>610</v>
      </c>
      <c r="OTJ173" s="11" t="s">
        <v>371</v>
      </c>
      <c r="OTK173" s="11" t="s">
        <v>610</v>
      </c>
      <c r="OTL173" s="11" t="s">
        <v>371</v>
      </c>
      <c r="OTM173" s="11" t="s">
        <v>610</v>
      </c>
      <c r="OTN173" s="11" t="s">
        <v>371</v>
      </c>
      <c r="OTO173" s="11" t="s">
        <v>610</v>
      </c>
      <c r="OTP173" s="11" t="s">
        <v>371</v>
      </c>
      <c r="OTQ173" s="11" t="s">
        <v>610</v>
      </c>
      <c r="OTR173" s="11" t="s">
        <v>371</v>
      </c>
      <c r="OTS173" s="11" t="s">
        <v>610</v>
      </c>
      <c r="OTT173" s="11" t="s">
        <v>371</v>
      </c>
      <c r="OTU173" s="11" t="s">
        <v>610</v>
      </c>
      <c r="OTV173" s="11" t="s">
        <v>371</v>
      </c>
      <c r="OTW173" s="11" t="s">
        <v>610</v>
      </c>
      <c r="OTX173" s="11" t="s">
        <v>371</v>
      </c>
      <c r="OTY173" s="11" t="s">
        <v>610</v>
      </c>
      <c r="OTZ173" s="11" t="s">
        <v>371</v>
      </c>
      <c r="OUA173" s="11" t="s">
        <v>610</v>
      </c>
      <c r="OUB173" s="11" t="s">
        <v>371</v>
      </c>
      <c r="OUC173" s="11" t="s">
        <v>610</v>
      </c>
      <c r="OUD173" s="11" t="s">
        <v>371</v>
      </c>
      <c r="OUE173" s="11" t="s">
        <v>610</v>
      </c>
      <c r="OUF173" s="11" t="s">
        <v>371</v>
      </c>
      <c r="OUG173" s="11" t="s">
        <v>610</v>
      </c>
      <c r="OUH173" s="11" t="s">
        <v>371</v>
      </c>
      <c r="OUI173" s="11" t="s">
        <v>610</v>
      </c>
      <c r="OUJ173" s="11" t="s">
        <v>371</v>
      </c>
      <c r="OUK173" s="11" t="s">
        <v>610</v>
      </c>
      <c r="OUL173" s="11" t="s">
        <v>371</v>
      </c>
      <c r="OUM173" s="11" t="s">
        <v>610</v>
      </c>
      <c r="OUN173" s="11" t="s">
        <v>371</v>
      </c>
      <c r="OUO173" s="11" t="s">
        <v>610</v>
      </c>
      <c r="OUP173" s="11" t="s">
        <v>371</v>
      </c>
      <c r="OUQ173" s="11" t="s">
        <v>610</v>
      </c>
      <c r="OUR173" s="11" t="s">
        <v>371</v>
      </c>
      <c r="OUS173" s="11" t="s">
        <v>610</v>
      </c>
      <c r="OUT173" s="11" t="s">
        <v>371</v>
      </c>
      <c r="OUU173" s="11" t="s">
        <v>610</v>
      </c>
      <c r="OUV173" s="11" t="s">
        <v>371</v>
      </c>
      <c r="OUW173" s="11" t="s">
        <v>610</v>
      </c>
      <c r="OUX173" s="11" t="s">
        <v>371</v>
      </c>
      <c r="OUY173" s="11" t="s">
        <v>610</v>
      </c>
      <c r="OUZ173" s="11" t="s">
        <v>371</v>
      </c>
      <c r="OVA173" s="11" t="s">
        <v>610</v>
      </c>
      <c r="OVB173" s="11" t="s">
        <v>371</v>
      </c>
      <c r="OVC173" s="11" t="s">
        <v>610</v>
      </c>
      <c r="OVD173" s="11" t="s">
        <v>371</v>
      </c>
      <c r="OVE173" s="11" t="s">
        <v>610</v>
      </c>
      <c r="OVF173" s="11" t="s">
        <v>371</v>
      </c>
      <c r="OVG173" s="11" t="s">
        <v>610</v>
      </c>
      <c r="OVH173" s="11" t="s">
        <v>371</v>
      </c>
      <c r="OVI173" s="11" t="s">
        <v>610</v>
      </c>
      <c r="OVJ173" s="11" t="s">
        <v>371</v>
      </c>
      <c r="OVK173" s="11" t="s">
        <v>610</v>
      </c>
      <c r="OVL173" s="11" t="s">
        <v>371</v>
      </c>
      <c r="OVM173" s="11" t="s">
        <v>610</v>
      </c>
      <c r="OVN173" s="11" t="s">
        <v>371</v>
      </c>
      <c r="OVO173" s="11" t="s">
        <v>610</v>
      </c>
      <c r="OVP173" s="11" t="s">
        <v>371</v>
      </c>
      <c r="OVQ173" s="11" t="s">
        <v>610</v>
      </c>
      <c r="OVR173" s="11" t="s">
        <v>371</v>
      </c>
      <c r="OVS173" s="11" t="s">
        <v>610</v>
      </c>
      <c r="OVT173" s="11" t="s">
        <v>371</v>
      </c>
      <c r="OVU173" s="11" t="s">
        <v>610</v>
      </c>
      <c r="OVV173" s="11" t="s">
        <v>371</v>
      </c>
      <c r="OVW173" s="11" t="s">
        <v>610</v>
      </c>
      <c r="OVX173" s="11" t="s">
        <v>371</v>
      </c>
      <c r="OVY173" s="11" t="s">
        <v>610</v>
      </c>
      <c r="OVZ173" s="11" t="s">
        <v>371</v>
      </c>
      <c r="OWA173" s="11" t="s">
        <v>610</v>
      </c>
      <c r="OWB173" s="11" t="s">
        <v>371</v>
      </c>
      <c r="OWC173" s="11" t="s">
        <v>610</v>
      </c>
      <c r="OWD173" s="11" t="s">
        <v>371</v>
      </c>
      <c r="OWE173" s="11" t="s">
        <v>610</v>
      </c>
      <c r="OWF173" s="11" t="s">
        <v>371</v>
      </c>
      <c r="OWG173" s="11" t="s">
        <v>610</v>
      </c>
      <c r="OWH173" s="11" t="s">
        <v>371</v>
      </c>
      <c r="OWI173" s="11" t="s">
        <v>610</v>
      </c>
      <c r="OWJ173" s="11" t="s">
        <v>371</v>
      </c>
      <c r="OWK173" s="11" t="s">
        <v>610</v>
      </c>
      <c r="OWL173" s="11" t="s">
        <v>371</v>
      </c>
      <c r="OWM173" s="11" t="s">
        <v>610</v>
      </c>
      <c r="OWN173" s="11" t="s">
        <v>371</v>
      </c>
      <c r="OWO173" s="11" t="s">
        <v>610</v>
      </c>
      <c r="OWP173" s="11" t="s">
        <v>371</v>
      </c>
      <c r="OWQ173" s="11" t="s">
        <v>610</v>
      </c>
      <c r="OWR173" s="11" t="s">
        <v>371</v>
      </c>
      <c r="OWS173" s="11" t="s">
        <v>610</v>
      </c>
      <c r="OWT173" s="11" t="s">
        <v>371</v>
      </c>
      <c r="OWU173" s="11" t="s">
        <v>610</v>
      </c>
      <c r="OWV173" s="11" t="s">
        <v>371</v>
      </c>
      <c r="OWW173" s="11" t="s">
        <v>610</v>
      </c>
      <c r="OWX173" s="11" t="s">
        <v>371</v>
      </c>
      <c r="OWY173" s="11" t="s">
        <v>610</v>
      </c>
      <c r="OWZ173" s="11" t="s">
        <v>371</v>
      </c>
      <c r="OXA173" s="11" t="s">
        <v>610</v>
      </c>
      <c r="OXB173" s="11" t="s">
        <v>371</v>
      </c>
      <c r="OXC173" s="11" t="s">
        <v>610</v>
      </c>
      <c r="OXD173" s="11" t="s">
        <v>371</v>
      </c>
      <c r="OXE173" s="11" t="s">
        <v>610</v>
      </c>
      <c r="OXF173" s="11" t="s">
        <v>371</v>
      </c>
      <c r="OXG173" s="11" t="s">
        <v>610</v>
      </c>
      <c r="OXH173" s="11" t="s">
        <v>371</v>
      </c>
      <c r="OXI173" s="11" t="s">
        <v>610</v>
      </c>
      <c r="OXJ173" s="11" t="s">
        <v>371</v>
      </c>
      <c r="OXK173" s="11" t="s">
        <v>610</v>
      </c>
      <c r="OXL173" s="11" t="s">
        <v>371</v>
      </c>
      <c r="OXM173" s="11" t="s">
        <v>610</v>
      </c>
      <c r="OXN173" s="11" t="s">
        <v>371</v>
      </c>
      <c r="OXO173" s="11" t="s">
        <v>610</v>
      </c>
      <c r="OXP173" s="11" t="s">
        <v>371</v>
      </c>
      <c r="OXQ173" s="11" t="s">
        <v>610</v>
      </c>
      <c r="OXR173" s="11" t="s">
        <v>371</v>
      </c>
      <c r="OXS173" s="11" t="s">
        <v>610</v>
      </c>
      <c r="OXT173" s="11" t="s">
        <v>371</v>
      </c>
      <c r="OXU173" s="11" t="s">
        <v>610</v>
      </c>
      <c r="OXV173" s="11" t="s">
        <v>371</v>
      </c>
      <c r="OXW173" s="11" t="s">
        <v>610</v>
      </c>
      <c r="OXX173" s="11" t="s">
        <v>371</v>
      </c>
      <c r="OXY173" s="11" t="s">
        <v>610</v>
      </c>
      <c r="OXZ173" s="11" t="s">
        <v>371</v>
      </c>
      <c r="OYA173" s="11" t="s">
        <v>610</v>
      </c>
      <c r="OYB173" s="11" t="s">
        <v>371</v>
      </c>
      <c r="OYC173" s="11" t="s">
        <v>610</v>
      </c>
      <c r="OYD173" s="11" t="s">
        <v>371</v>
      </c>
      <c r="OYE173" s="11" t="s">
        <v>610</v>
      </c>
      <c r="OYF173" s="11" t="s">
        <v>371</v>
      </c>
      <c r="OYG173" s="11" t="s">
        <v>610</v>
      </c>
      <c r="OYH173" s="11" t="s">
        <v>371</v>
      </c>
      <c r="OYI173" s="11" t="s">
        <v>610</v>
      </c>
      <c r="OYJ173" s="11" t="s">
        <v>371</v>
      </c>
      <c r="OYK173" s="11" t="s">
        <v>610</v>
      </c>
      <c r="OYL173" s="11" t="s">
        <v>371</v>
      </c>
      <c r="OYM173" s="11" t="s">
        <v>610</v>
      </c>
      <c r="OYN173" s="11" t="s">
        <v>371</v>
      </c>
      <c r="OYO173" s="11" t="s">
        <v>610</v>
      </c>
      <c r="OYP173" s="11" t="s">
        <v>371</v>
      </c>
      <c r="OYQ173" s="11" t="s">
        <v>610</v>
      </c>
      <c r="OYR173" s="11" t="s">
        <v>371</v>
      </c>
      <c r="OYS173" s="11" t="s">
        <v>610</v>
      </c>
      <c r="OYT173" s="11" t="s">
        <v>371</v>
      </c>
      <c r="OYU173" s="11" t="s">
        <v>610</v>
      </c>
      <c r="OYV173" s="11" t="s">
        <v>371</v>
      </c>
      <c r="OYW173" s="11" t="s">
        <v>610</v>
      </c>
      <c r="OYX173" s="11" t="s">
        <v>371</v>
      </c>
      <c r="OYY173" s="11" t="s">
        <v>610</v>
      </c>
      <c r="OYZ173" s="11" t="s">
        <v>371</v>
      </c>
      <c r="OZA173" s="11" t="s">
        <v>610</v>
      </c>
      <c r="OZB173" s="11" t="s">
        <v>371</v>
      </c>
      <c r="OZC173" s="11" t="s">
        <v>610</v>
      </c>
      <c r="OZD173" s="11" t="s">
        <v>371</v>
      </c>
      <c r="OZE173" s="11" t="s">
        <v>610</v>
      </c>
      <c r="OZF173" s="11" t="s">
        <v>371</v>
      </c>
      <c r="OZG173" s="11" t="s">
        <v>610</v>
      </c>
      <c r="OZH173" s="11" t="s">
        <v>371</v>
      </c>
      <c r="OZI173" s="11" t="s">
        <v>610</v>
      </c>
      <c r="OZJ173" s="11" t="s">
        <v>371</v>
      </c>
      <c r="OZK173" s="11" t="s">
        <v>610</v>
      </c>
      <c r="OZL173" s="11" t="s">
        <v>371</v>
      </c>
      <c r="OZM173" s="11" t="s">
        <v>610</v>
      </c>
      <c r="OZN173" s="11" t="s">
        <v>371</v>
      </c>
      <c r="OZO173" s="11" t="s">
        <v>610</v>
      </c>
      <c r="OZP173" s="11" t="s">
        <v>371</v>
      </c>
      <c r="OZQ173" s="11" t="s">
        <v>610</v>
      </c>
      <c r="OZR173" s="11" t="s">
        <v>371</v>
      </c>
      <c r="OZS173" s="11" t="s">
        <v>610</v>
      </c>
      <c r="OZT173" s="11" t="s">
        <v>371</v>
      </c>
      <c r="OZU173" s="11" t="s">
        <v>610</v>
      </c>
      <c r="OZV173" s="11" t="s">
        <v>371</v>
      </c>
      <c r="OZW173" s="11" t="s">
        <v>610</v>
      </c>
      <c r="OZX173" s="11" t="s">
        <v>371</v>
      </c>
      <c r="OZY173" s="11" t="s">
        <v>610</v>
      </c>
      <c r="OZZ173" s="11" t="s">
        <v>371</v>
      </c>
      <c r="PAA173" s="11" t="s">
        <v>610</v>
      </c>
      <c r="PAB173" s="11" t="s">
        <v>371</v>
      </c>
      <c r="PAC173" s="11" t="s">
        <v>610</v>
      </c>
      <c r="PAD173" s="11" t="s">
        <v>371</v>
      </c>
      <c r="PAE173" s="11" t="s">
        <v>610</v>
      </c>
      <c r="PAF173" s="11" t="s">
        <v>371</v>
      </c>
      <c r="PAG173" s="11" t="s">
        <v>610</v>
      </c>
      <c r="PAH173" s="11" t="s">
        <v>371</v>
      </c>
      <c r="PAI173" s="11" t="s">
        <v>610</v>
      </c>
      <c r="PAJ173" s="11" t="s">
        <v>371</v>
      </c>
      <c r="PAK173" s="11" t="s">
        <v>610</v>
      </c>
      <c r="PAL173" s="11" t="s">
        <v>371</v>
      </c>
      <c r="PAM173" s="11" t="s">
        <v>610</v>
      </c>
      <c r="PAN173" s="11" t="s">
        <v>371</v>
      </c>
      <c r="PAO173" s="11" t="s">
        <v>610</v>
      </c>
      <c r="PAP173" s="11" t="s">
        <v>371</v>
      </c>
      <c r="PAQ173" s="11" t="s">
        <v>610</v>
      </c>
      <c r="PAR173" s="11" t="s">
        <v>371</v>
      </c>
      <c r="PAS173" s="11" t="s">
        <v>610</v>
      </c>
      <c r="PAT173" s="11" t="s">
        <v>371</v>
      </c>
      <c r="PAU173" s="11" t="s">
        <v>610</v>
      </c>
      <c r="PAV173" s="11" t="s">
        <v>371</v>
      </c>
      <c r="PAW173" s="11" t="s">
        <v>610</v>
      </c>
      <c r="PAX173" s="11" t="s">
        <v>371</v>
      </c>
      <c r="PAY173" s="11" t="s">
        <v>610</v>
      </c>
      <c r="PAZ173" s="11" t="s">
        <v>371</v>
      </c>
      <c r="PBA173" s="11" t="s">
        <v>610</v>
      </c>
      <c r="PBB173" s="11" t="s">
        <v>371</v>
      </c>
      <c r="PBC173" s="11" t="s">
        <v>610</v>
      </c>
      <c r="PBD173" s="11" t="s">
        <v>371</v>
      </c>
      <c r="PBE173" s="11" t="s">
        <v>610</v>
      </c>
      <c r="PBF173" s="11" t="s">
        <v>371</v>
      </c>
      <c r="PBG173" s="11" t="s">
        <v>610</v>
      </c>
      <c r="PBH173" s="11" t="s">
        <v>371</v>
      </c>
      <c r="PBI173" s="11" t="s">
        <v>610</v>
      </c>
      <c r="PBJ173" s="11" t="s">
        <v>371</v>
      </c>
      <c r="PBK173" s="11" t="s">
        <v>610</v>
      </c>
      <c r="PBL173" s="11" t="s">
        <v>371</v>
      </c>
      <c r="PBM173" s="11" t="s">
        <v>610</v>
      </c>
      <c r="PBN173" s="11" t="s">
        <v>371</v>
      </c>
      <c r="PBO173" s="11" t="s">
        <v>610</v>
      </c>
      <c r="PBP173" s="11" t="s">
        <v>371</v>
      </c>
      <c r="PBQ173" s="11" t="s">
        <v>610</v>
      </c>
      <c r="PBR173" s="11" t="s">
        <v>371</v>
      </c>
      <c r="PBS173" s="11" t="s">
        <v>610</v>
      </c>
      <c r="PBT173" s="11" t="s">
        <v>371</v>
      </c>
      <c r="PBU173" s="11" t="s">
        <v>610</v>
      </c>
      <c r="PBV173" s="11" t="s">
        <v>371</v>
      </c>
      <c r="PBW173" s="11" t="s">
        <v>610</v>
      </c>
      <c r="PBX173" s="11" t="s">
        <v>371</v>
      </c>
      <c r="PBY173" s="11" t="s">
        <v>610</v>
      </c>
      <c r="PBZ173" s="11" t="s">
        <v>371</v>
      </c>
      <c r="PCA173" s="11" t="s">
        <v>610</v>
      </c>
      <c r="PCB173" s="11" t="s">
        <v>371</v>
      </c>
      <c r="PCC173" s="11" t="s">
        <v>610</v>
      </c>
      <c r="PCD173" s="11" t="s">
        <v>371</v>
      </c>
      <c r="PCE173" s="11" t="s">
        <v>610</v>
      </c>
      <c r="PCF173" s="11" t="s">
        <v>371</v>
      </c>
      <c r="PCG173" s="11" t="s">
        <v>610</v>
      </c>
      <c r="PCH173" s="11" t="s">
        <v>371</v>
      </c>
      <c r="PCI173" s="11" t="s">
        <v>610</v>
      </c>
      <c r="PCJ173" s="11" t="s">
        <v>371</v>
      </c>
      <c r="PCK173" s="11" t="s">
        <v>610</v>
      </c>
      <c r="PCL173" s="11" t="s">
        <v>371</v>
      </c>
      <c r="PCM173" s="11" t="s">
        <v>610</v>
      </c>
      <c r="PCN173" s="11" t="s">
        <v>371</v>
      </c>
      <c r="PCO173" s="11" t="s">
        <v>610</v>
      </c>
      <c r="PCP173" s="11" t="s">
        <v>371</v>
      </c>
      <c r="PCQ173" s="11" t="s">
        <v>610</v>
      </c>
      <c r="PCR173" s="11" t="s">
        <v>371</v>
      </c>
      <c r="PCS173" s="11" t="s">
        <v>610</v>
      </c>
      <c r="PCT173" s="11" t="s">
        <v>371</v>
      </c>
      <c r="PCU173" s="11" t="s">
        <v>610</v>
      </c>
      <c r="PCV173" s="11" t="s">
        <v>371</v>
      </c>
      <c r="PCW173" s="11" t="s">
        <v>610</v>
      </c>
      <c r="PCX173" s="11" t="s">
        <v>371</v>
      </c>
      <c r="PCY173" s="11" t="s">
        <v>610</v>
      </c>
      <c r="PCZ173" s="11" t="s">
        <v>371</v>
      </c>
      <c r="PDA173" s="11" t="s">
        <v>610</v>
      </c>
      <c r="PDB173" s="11" t="s">
        <v>371</v>
      </c>
      <c r="PDC173" s="11" t="s">
        <v>610</v>
      </c>
      <c r="PDD173" s="11" t="s">
        <v>371</v>
      </c>
      <c r="PDE173" s="11" t="s">
        <v>610</v>
      </c>
      <c r="PDF173" s="11" t="s">
        <v>371</v>
      </c>
      <c r="PDG173" s="11" t="s">
        <v>610</v>
      </c>
      <c r="PDH173" s="11" t="s">
        <v>371</v>
      </c>
      <c r="PDI173" s="11" t="s">
        <v>610</v>
      </c>
      <c r="PDJ173" s="11" t="s">
        <v>371</v>
      </c>
      <c r="PDK173" s="11" t="s">
        <v>610</v>
      </c>
      <c r="PDL173" s="11" t="s">
        <v>371</v>
      </c>
      <c r="PDM173" s="11" t="s">
        <v>610</v>
      </c>
      <c r="PDN173" s="11" t="s">
        <v>371</v>
      </c>
      <c r="PDO173" s="11" t="s">
        <v>610</v>
      </c>
      <c r="PDP173" s="11" t="s">
        <v>371</v>
      </c>
      <c r="PDQ173" s="11" t="s">
        <v>610</v>
      </c>
      <c r="PDR173" s="11" t="s">
        <v>371</v>
      </c>
      <c r="PDS173" s="11" t="s">
        <v>610</v>
      </c>
      <c r="PDT173" s="11" t="s">
        <v>371</v>
      </c>
      <c r="PDU173" s="11" t="s">
        <v>610</v>
      </c>
      <c r="PDV173" s="11" t="s">
        <v>371</v>
      </c>
      <c r="PDW173" s="11" t="s">
        <v>610</v>
      </c>
      <c r="PDX173" s="11" t="s">
        <v>371</v>
      </c>
      <c r="PDY173" s="11" t="s">
        <v>610</v>
      </c>
      <c r="PDZ173" s="11" t="s">
        <v>371</v>
      </c>
      <c r="PEA173" s="11" t="s">
        <v>610</v>
      </c>
      <c r="PEB173" s="11" t="s">
        <v>371</v>
      </c>
      <c r="PEC173" s="11" t="s">
        <v>610</v>
      </c>
      <c r="PED173" s="11" t="s">
        <v>371</v>
      </c>
      <c r="PEE173" s="11" t="s">
        <v>610</v>
      </c>
      <c r="PEF173" s="11" t="s">
        <v>371</v>
      </c>
      <c r="PEG173" s="11" t="s">
        <v>610</v>
      </c>
      <c r="PEH173" s="11" t="s">
        <v>371</v>
      </c>
      <c r="PEI173" s="11" t="s">
        <v>610</v>
      </c>
      <c r="PEJ173" s="11" t="s">
        <v>371</v>
      </c>
      <c r="PEK173" s="11" t="s">
        <v>610</v>
      </c>
      <c r="PEL173" s="11" t="s">
        <v>371</v>
      </c>
      <c r="PEM173" s="11" t="s">
        <v>610</v>
      </c>
      <c r="PEN173" s="11" t="s">
        <v>371</v>
      </c>
      <c r="PEO173" s="11" t="s">
        <v>610</v>
      </c>
      <c r="PEP173" s="11" t="s">
        <v>371</v>
      </c>
      <c r="PEQ173" s="11" t="s">
        <v>610</v>
      </c>
      <c r="PER173" s="11" t="s">
        <v>371</v>
      </c>
      <c r="PES173" s="11" t="s">
        <v>610</v>
      </c>
      <c r="PET173" s="11" t="s">
        <v>371</v>
      </c>
      <c r="PEU173" s="11" t="s">
        <v>610</v>
      </c>
      <c r="PEV173" s="11" t="s">
        <v>371</v>
      </c>
      <c r="PEW173" s="11" t="s">
        <v>610</v>
      </c>
      <c r="PEX173" s="11" t="s">
        <v>371</v>
      </c>
      <c r="PEY173" s="11" t="s">
        <v>610</v>
      </c>
      <c r="PEZ173" s="11" t="s">
        <v>371</v>
      </c>
      <c r="PFA173" s="11" t="s">
        <v>610</v>
      </c>
      <c r="PFB173" s="11" t="s">
        <v>371</v>
      </c>
      <c r="PFC173" s="11" t="s">
        <v>610</v>
      </c>
      <c r="PFD173" s="11" t="s">
        <v>371</v>
      </c>
      <c r="PFE173" s="11" t="s">
        <v>610</v>
      </c>
      <c r="PFF173" s="11" t="s">
        <v>371</v>
      </c>
      <c r="PFG173" s="11" t="s">
        <v>610</v>
      </c>
      <c r="PFH173" s="11" t="s">
        <v>371</v>
      </c>
      <c r="PFI173" s="11" t="s">
        <v>610</v>
      </c>
      <c r="PFJ173" s="11" t="s">
        <v>371</v>
      </c>
      <c r="PFK173" s="11" t="s">
        <v>610</v>
      </c>
      <c r="PFL173" s="11" t="s">
        <v>371</v>
      </c>
      <c r="PFM173" s="11" t="s">
        <v>610</v>
      </c>
      <c r="PFN173" s="11" t="s">
        <v>371</v>
      </c>
      <c r="PFO173" s="11" t="s">
        <v>610</v>
      </c>
      <c r="PFP173" s="11" t="s">
        <v>371</v>
      </c>
      <c r="PFQ173" s="11" t="s">
        <v>610</v>
      </c>
      <c r="PFR173" s="11" t="s">
        <v>371</v>
      </c>
      <c r="PFS173" s="11" t="s">
        <v>610</v>
      </c>
      <c r="PFT173" s="11" t="s">
        <v>371</v>
      </c>
      <c r="PFU173" s="11" t="s">
        <v>610</v>
      </c>
      <c r="PFV173" s="11" t="s">
        <v>371</v>
      </c>
      <c r="PFW173" s="11" t="s">
        <v>610</v>
      </c>
      <c r="PFX173" s="11" t="s">
        <v>371</v>
      </c>
      <c r="PFY173" s="11" t="s">
        <v>610</v>
      </c>
      <c r="PFZ173" s="11" t="s">
        <v>371</v>
      </c>
      <c r="PGA173" s="11" t="s">
        <v>610</v>
      </c>
      <c r="PGB173" s="11" t="s">
        <v>371</v>
      </c>
      <c r="PGC173" s="11" t="s">
        <v>610</v>
      </c>
      <c r="PGD173" s="11" t="s">
        <v>371</v>
      </c>
      <c r="PGE173" s="11" t="s">
        <v>610</v>
      </c>
      <c r="PGF173" s="11" t="s">
        <v>371</v>
      </c>
      <c r="PGG173" s="11" t="s">
        <v>610</v>
      </c>
      <c r="PGH173" s="11" t="s">
        <v>371</v>
      </c>
      <c r="PGI173" s="11" t="s">
        <v>610</v>
      </c>
      <c r="PGJ173" s="11" t="s">
        <v>371</v>
      </c>
      <c r="PGK173" s="11" t="s">
        <v>610</v>
      </c>
      <c r="PGL173" s="11" t="s">
        <v>371</v>
      </c>
      <c r="PGM173" s="11" t="s">
        <v>610</v>
      </c>
      <c r="PGN173" s="11" t="s">
        <v>371</v>
      </c>
      <c r="PGO173" s="11" t="s">
        <v>610</v>
      </c>
      <c r="PGP173" s="11" t="s">
        <v>371</v>
      </c>
      <c r="PGQ173" s="11" t="s">
        <v>610</v>
      </c>
      <c r="PGR173" s="11" t="s">
        <v>371</v>
      </c>
      <c r="PGS173" s="11" t="s">
        <v>610</v>
      </c>
      <c r="PGT173" s="11" t="s">
        <v>371</v>
      </c>
      <c r="PGU173" s="11" t="s">
        <v>610</v>
      </c>
      <c r="PGV173" s="11" t="s">
        <v>371</v>
      </c>
      <c r="PGW173" s="11" t="s">
        <v>610</v>
      </c>
      <c r="PGX173" s="11" t="s">
        <v>371</v>
      </c>
      <c r="PGY173" s="11" t="s">
        <v>610</v>
      </c>
      <c r="PGZ173" s="11" t="s">
        <v>371</v>
      </c>
      <c r="PHA173" s="11" t="s">
        <v>610</v>
      </c>
      <c r="PHB173" s="11" t="s">
        <v>371</v>
      </c>
      <c r="PHC173" s="11" t="s">
        <v>610</v>
      </c>
      <c r="PHD173" s="11" t="s">
        <v>371</v>
      </c>
      <c r="PHE173" s="11" t="s">
        <v>610</v>
      </c>
      <c r="PHF173" s="11" t="s">
        <v>371</v>
      </c>
      <c r="PHG173" s="11" t="s">
        <v>610</v>
      </c>
      <c r="PHH173" s="11" t="s">
        <v>371</v>
      </c>
      <c r="PHI173" s="11" t="s">
        <v>610</v>
      </c>
      <c r="PHJ173" s="11" t="s">
        <v>371</v>
      </c>
      <c r="PHK173" s="11" t="s">
        <v>610</v>
      </c>
      <c r="PHL173" s="11" t="s">
        <v>371</v>
      </c>
      <c r="PHM173" s="11" t="s">
        <v>610</v>
      </c>
      <c r="PHN173" s="11" t="s">
        <v>371</v>
      </c>
      <c r="PHO173" s="11" t="s">
        <v>610</v>
      </c>
      <c r="PHP173" s="11" t="s">
        <v>371</v>
      </c>
      <c r="PHQ173" s="11" t="s">
        <v>610</v>
      </c>
      <c r="PHR173" s="11" t="s">
        <v>371</v>
      </c>
      <c r="PHS173" s="11" t="s">
        <v>610</v>
      </c>
      <c r="PHT173" s="11" t="s">
        <v>371</v>
      </c>
      <c r="PHU173" s="11" t="s">
        <v>610</v>
      </c>
      <c r="PHV173" s="11" t="s">
        <v>371</v>
      </c>
      <c r="PHW173" s="11" t="s">
        <v>610</v>
      </c>
      <c r="PHX173" s="11" t="s">
        <v>371</v>
      </c>
      <c r="PHY173" s="11" t="s">
        <v>610</v>
      </c>
      <c r="PHZ173" s="11" t="s">
        <v>371</v>
      </c>
      <c r="PIA173" s="11" t="s">
        <v>610</v>
      </c>
      <c r="PIB173" s="11" t="s">
        <v>371</v>
      </c>
      <c r="PIC173" s="11" t="s">
        <v>610</v>
      </c>
      <c r="PID173" s="11" t="s">
        <v>371</v>
      </c>
      <c r="PIE173" s="11" t="s">
        <v>610</v>
      </c>
      <c r="PIF173" s="11" t="s">
        <v>371</v>
      </c>
      <c r="PIG173" s="11" t="s">
        <v>610</v>
      </c>
      <c r="PIH173" s="11" t="s">
        <v>371</v>
      </c>
      <c r="PII173" s="11" t="s">
        <v>610</v>
      </c>
      <c r="PIJ173" s="11" t="s">
        <v>371</v>
      </c>
      <c r="PIK173" s="11" t="s">
        <v>610</v>
      </c>
      <c r="PIL173" s="11" t="s">
        <v>371</v>
      </c>
      <c r="PIM173" s="11" t="s">
        <v>610</v>
      </c>
      <c r="PIN173" s="11" t="s">
        <v>371</v>
      </c>
      <c r="PIO173" s="11" t="s">
        <v>610</v>
      </c>
      <c r="PIP173" s="11" t="s">
        <v>371</v>
      </c>
      <c r="PIQ173" s="11" t="s">
        <v>610</v>
      </c>
      <c r="PIR173" s="11" t="s">
        <v>371</v>
      </c>
      <c r="PIS173" s="11" t="s">
        <v>610</v>
      </c>
      <c r="PIT173" s="11" t="s">
        <v>371</v>
      </c>
      <c r="PIU173" s="11" t="s">
        <v>610</v>
      </c>
      <c r="PIV173" s="11" t="s">
        <v>371</v>
      </c>
      <c r="PIW173" s="11" t="s">
        <v>610</v>
      </c>
      <c r="PIX173" s="11" t="s">
        <v>371</v>
      </c>
      <c r="PIY173" s="11" t="s">
        <v>610</v>
      </c>
      <c r="PIZ173" s="11" t="s">
        <v>371</v>
      </c>
      <c r="PJA173" s="11" t="s">
        <v>610</v>
      </c>
      <c r="PJB173" s="11" t="s">
        <v>371</v>
      </c>
      <c r="PJC173" s="11" t="s">
        <v>610</v>
      </c>
      <c r="PJD173" s="11" t="s">
        <v>371</v>
      </c>
      <c r="PJE173" s="11" t="s">
        <v>610</v>
      </c>
      <c r="PJF173" s="11" t="s">
        <v>371</v>
      </c>
      <c r="PJG173" s="11" t="s">
        <v>610</v>
      </c>
      <c r="PJH173" s="11" t="s">
        <v>371</v>
      </c>
      <c r="PJI173" s="11" t="s">
        <v>610</v>
      </c>
      <c r="PJJ173" s="11" t="s">
        <v>371</v>
      </c>
      <c r="PJK173" s="11" t="s">
        <v>610</v>
      </c>
      <c r="PJL173" s="11" t="s">
        <v>371</v>
      </c>
      <c r="PJM173" s="11" t="s">
        <v>610</v>
      </c>
      <c r="PJN173" s="11" t="s">
        <v>371</v>
      </c>
      <c r="PJO173" s="11" t="s">
        <v>610</v>
      </c>
      <c r="PJP173" s="11" t="s">
        <v>371</v>
      </c>
      <c r="PJQ173" s="11" t="s">
        <v>610</v>
      </c>
      <c r="PJR173" s="11" t="s">
        <v>371</v>
      </c>
      <c r="PJS173" s="11" t="s">
        <v>610</v>
      </c>
      <c r="PJT173" s="11" t="s">
        <v>371</v>
      </c>
      <c r="PJU173" s="11" t="s">
        <v>610</v>
      </c>
      <c r="PJV173" s="11" t="s">
        <v>371</v>
      </c>
      <c r="PJW173" s="11" t="s">
        <v>610</v>
      </c>
      <c r="PJX173" s="11" t="s">
        <v>371</v>
      </c>
      <c r="PJY173" s="11" t="s">
        <v>610</v>
      </c>
      <c r="PJZ173" s="11" t="s">
        <v>371</v>
      </c>
      <c r="PKA173" s="11" t="s">
        <v>610</v>
      </c>
      <c r="PKB173" s="11" t="s">
        <v>371</v>
      </c>
      <c r="PKC173" s="11" t="s">
        <v>610</v>
      </c>
      <c r="PKD173" s="11" t="s">
        <v>371</v>
      </c>
      <c r="PKE173" s="11" t="s">
        <v>610</v>
      </c>
      <c r="PKF173" s="11" t="s">
        <v>371</v>
      </c>
      <c r="PKG173" s="11" t="s">
        <v>610</v>
      </c>
      <c r="PKH173" s="11" t="s">
        <v>371</v>
      </c>
      <c r="PKI173" s="11" t="s">
        <v>610</v>
      </c>
      <c r="PKJ173" s="11" t="s">
        <v>371</v>
      </c>
      <c r="PKK173" s="11" t="s">
        <v>610</v>
      </c>
      <c r="PKL173" s="11" t="s">
        <v>371</v>
      </c>
      <c r="PKM173" s="11" t="s">
        <v>610</v>
      </c>
      <c r="PKN173" s="11" t="s">
        <v>371</v>
      </c>
      <c r="PKO173" s="11" t="s">
        <v>610</v>
      </c>
      <c r="PKP173" s="11" t="s">
        <v>371</v>
      </c>
      <c r="PKQ173" s="11" t="s">
        <v>610</v>
      </c>
      <c r="PKR173" s="11" t="s">
        <v>371</v>
      </c>
      <c r="PKS173" s="11" t="s">
        <v>610</v>
      </c>
      <c r="PKT173" s="11" t="s">
        <v>371</v>
      </c>
      <c r="PKU173" s="11" t="s">
        <v>610</v>
      </c>
      <c r="PKV173" s="11" t="s">
        <v>371</v>
      </c>
      <c r="PKW173" s="11" t="s">
        <v>610</v>
      </c>
      <c r="PKX173" s="11" t="s">
        <v>371</v>
      </c>
      <c r="PKY173" s="11" t="s">
        <v>610</v>
      </c>
      <c r="PKZ173" s="11" t="s">
        <v>371</v>
      </c>
      <c r="PLA173" s="11" t="s">
        <v>610</v>
      </c>
      <c r="PLB173" s="11" t="s">
        <v>371</v>
      </c>
      <c r="PLC173" s="11" t="s">
        <v>610</v>
      </c>
      <c r="PLD173" s="11" t="s">
        <v>371</v>
      </c>
      <c r="PLE173" s="11" t="s">
        <v>610</v>
      </c>
      <c r="PLF173" s="11" t="s">
        <v>371</v>
      </c>
      <c r="PLG173" s="11" t="s">
        <v>610</v>
      </c>
      <c r="PLH173" s="11" t="s">
        <v>371</v>
      </c>
      <c r="PLI173" s="11" t="s">
        <v>610</v>
      </c>
      <c r="PLJ173" s="11" t="s">
        <v>371</v>
      </c>
      <c r="PLK173" s="11" t="s">
        <v>610</v>
      </c>
      <c r="PLL173" s="11" t="s">
        <v>371</v>
      </c>
      <c r="PLM173" s="11" t="s">
        <v>610</v>
      </c>
      <c r="PLN173" s="11" t="s">
        <v>371</v>
      </c>
      <c r="PLO173" s="11" t="s">
        <v>610</v>
      </c>
      <c r="PLP173" s="11" t="s">
        <v>371</v>
      </c>
      <c r="PLQ173" s="11" t="s">
        <v>610</v>
      </c>
      <c r="PLR173" s="11" t="s">
        <v>371</v>
      </c>
      <c r="PLS173" s="11" t="s">
        <v>610</v>
      </c>
      <c r="PLT173" s="11" t="s">
        <v>371</v>
      </c>
      <c r="PLU173" s="11" t="s">
        <v>610</v>
      </c>
      <c r="PLV173" s="11" t="s">
        <v>371</v>
      </c>
      <c r="PLW173" s="11" t="s">
        <v>610</v>
      </c>
      <c r="PLX173" s="11" t="s">
        <v>371</v>
      </c>
      <c r="PLY173" s="11" t="s">
        <v>610</v>
      </c>
      <c r="PLZ173" s="11" t="s">
        <v>371</v>
      </c>
      <c r="PMA173" s="11" t="s">
        <v>610</v>
      </c>
      <c r="PMB173" s="11" t="s">
        <v>371</v>
      </c>
      <c r="PMC173" s="11" t="s">
        <v>610</v>
      </c>
      <c r="PMD173" s="11" t="s">
        <v>371</v>
      </c>
      <c r="PME173" s="11" t="s">
        <v>610</v>
      </c>
      <c r="PMF173" s="11" t="s">
        <v>371</v>
      </c>
      <c r="PMG173" s="11" t="s">
        <v>610</v>
      </c>
      <c r="PMH173" s="11" t="s">
        <v>371</v>
      </c>
      <c r="PMI173" s="11" t="s">
        <v>610</v>
      </c>
      <c r="PMJ173" s="11" t="s">
        <v>371</v>
      </c>
      <c r="PMK173" s="11" t="s">
        <v>610</v>
      </c>
      <c r="PML173" s="11" t="s">
        <v>371</v>
      </c>
      <c r="PMM173" s="11" t="s">
        <v>610</v>
      </c>
      <c r="PMN173" s="11" t="s">
        <v>371</v>
      </c>
      <c r="PMO173" s="11" t="s">
        <v>610</v>
      </c>
      <c r="PMP173" s="11" t="s">
        <v>371</v>
      </c>
      <c r="PMQ173" s="11" t="s">
        <v>610</v>
      </c>
      <c r="PMR173" s="11" t="s">
        <v>371</v>
      </c>
      <c r="PMS173" s="11" t="s">
        <v>610</v>
      </c>
      <c r="PMT173" s="11" t="s">
        <v>371</v>
      </c>
      <c r="PMU173" s="11" t="s">
        <v>610</v>
      </c>
      <c r="PMV173" s="11" t="s">
        <v>371</v>
      </c>
      <c r="PMW173" s="11" t="s">
        <v>610</v>
      </c>
      <c r="PMX173" s="11" t="s">
        <v>371</v>
      </c>
      <c r="PMY173" s="11" t="s">
        <v>610</v>
      </c>
      <c r="PMZ173" s="11" t="s">
        <v>371</v>
      </c>
      <c r="PNA173" s="11" t="s">
        <v>610</v>
      </c>
      <c r="PNB173" s="11" t="s">
        <v>371</v>
      </c>
      <c r="PNC173" s="11" t="s">
        <v>610</v>
      </c>
      <c r="PND173" s="11" t="s">
        <v>371</v>
      </c>
      <c r="PNE173" s="11" t="s">
        <v>610</v>
      </c>
      <c r="PNF173" s="11" t="s">
        <v>371</v>
      </c>
      <c r="PNG173" s="11" t="s">
        <v>610</v>
      </c>
      <c r="PNH173" s="11" t="s">
        <v>371</v>
      </c>
      <c r="PNI173" s="11" t="s">
        <v>610</v>
      </c>
      <c r="PNJ173" s="11" t="s">
        <v>371</v>
      </c>
      <c r="PNK173" s="11" t="s">
        <v>610</v>
      </c>
      <c r="PNL173" s="11" t="s">
        <v>371</v>
      </c>
      <c r="PNM173" s="11" t="s">
        <v>610</v>
      </c>
      <c r="PNN173" s="11" t="s">
        <v>371</v>
      </c>
      <c r="PNO173" s="11" t="s">
        <v>610</v>
      </c>
      <c r="PNP173" s="11" t="s">
        <v>371</v>
      </c>
      <c r="PNQ173" s="11" t="s">
        <v>610</v>
      </c>
      <c r="PNR173" s="11" t="s">
        <v>371</v>
      </c>
      <c r="PNS173" s="11" t="s">
        <v>610</v>
      </c>
      <c r="PNT173" s="11" t="s">
        <v>371</v>
      </c>
      <c r="PNU173" s="11" t="s">
        <v>610</v>
      </c>
      <c r="PNV173" s="11" t="s">
        <v>371</v>
      </c>
      <c r="PNW173" s="11" t="s">
        <v>610</v>
      </c>
      <c r="PNX173" s="11" t="s">
        <v>371</v>
      </c>
      <c r="PNY173" s="11" t="s">
        <v>610</v>
      </c>
      <c r="PNZ173" s="11" t="s">
        <v>371</v>
      </c>
      <c r="POA173" s="11" t="s">
        <v>610</v>
      </c>
      <c r="POB173" s="11" t="s">
        <v>371</v>
      </c>
      <c r="POC173" s="11" t="s">
        <v>610</v>
      </c>
      <c r="POD173" s="11" t="s">
        <v>371</v>
      </c>
      <c r="POE173" s="11" t="s">
        <v>610</v>
      </c>
      <c r="POF173" s="11" t="s">
        <v>371</v>
      </c>
      <c r="POG173" s="11" t="s">
        <v>610</v>
      </c>
      <c r="POH173" s="11" t="s">
        <v>371</v>
      </c>
      <c r="POI173" s="11" t="s">
        <v>610</v>
      </c>
      <c r="POJ173" s="11" t="s">
        <v>371</v>
      </c>
      <c r="POK173" s="11" t="s">
        <v>610</v>
      </c>
      <c r="POL173" s="11" t="s">
        <v>371</v>
      </c>
      <c r="POM173" s="11" t="s">
        <v>610</v>
      </c>
      <c r="PON173" s="11" t="s">
        <v>371</v>
      </c>
      <c r="POO173" s="11" t="s">
        <v>610</v>
      </c>
      <c r="POP173" s="11" t="s">
        <v>371</v>
      </c>
      <c r="POQ173" s="11" t="s">
        <v>610</v>
      </c>
      <c r="POR173" s="11" t="s">
        <v>371</v>
      </c>
      <c r="POS173" s="11" t="s">
        <v>610</v>
      </c>
      <c r="POT173" s="11" t="s">
        <v>371</v>
      </c>
      <c r="POU173" s="11" t="s">
        <v>610</v>
      </c>
      <c r="POV173" s="11" t="s">
        <v>371</v>
      </c>
      <c r="POW173" s="11" t="s">
        <v>610</v>
      </c>
      <c r="POX173" s="11" t="s">
        <v>371</v>
      </c>
      <c r="POY173" s="11" t="s">
        <v>610</v>
      </c>
      <c r="POZ173" s="11" t="s">
        <v>371</v>
      </c>
      <c r="PPA173" s="11" t="s">
        <v>610</v>
      </c>
      <c r="PPB173" s="11" t="s">
        <v>371</v>
      </c>
      <c r="PPC173" s="11" t="s">
        <v>610</v>
      </c>
      <c r="PPD173" s="11" t="s">
        <v>371</v>
      </c>
      <c r="PPE173" s="11" t="s">
        <v>610</v>
      </c>
      <c r="PPF173" s="11" t="s">
        <v>371</v>
      </c>
      <c r="PPG173" s="11" t="s">
        <v>610</v>
      </c>
      <c r="PPH173" s="11" t="s">
        <v>371</v>
      </c>
      <c r="PPI173" s="11" t="s">
        <v>610</v>
      </c>
      <c r="PPJ173" s="11" t="s">
        <v>371</v>
      </c>
      <c r="PPK173" s="11" t="s">
        <v>610</v>
      </c>
      <c r="PPL173" s="11" t="s">
        <v>371</v>
      </c>
      <c r="PPM173" s="11" t="s">
        <v>610</v>
      </c>
      <c r="PPN173" s="11" t="s">
        <v>371</v>
      </c>
      <c r="PPO173" s="11" t="s">
        <v>610</v>
      </c>
      <c r="PPP173" s="11" t="s">
        <v>371</v>
      </c>
      <c r="PPQ173" s="11" t="s">
        <v>610</v>
      </c>
      <c r="PPR173" s="11" t="s">
        <v>371</v>
      </c>
      <c r="PPS173" s="11" t="s">
        <v>610</v>
      </c>
      <c r="PPT173" s="11" t="s">
        <v>371</v>
      </c>
      <c r="PPU173" s="11" t="s">
        <v>610</v>
      </c>
      <c r="PPV173" s="11" t="s">
        <v>371</v>
      </c>
      <c r="PPW173" s="11" t="s">
        <v>610</v>
      </c>
      <c r="PPX173" s="11" t="s">
        <v>371</v>
      </c>
      <c r="PPY173" s="11" t="s">
        <v>610</v>
      </c>
      <c r="PPZ173" s="11" t="s">
        <v>371</v>
      </c>
      <c r="PQA173" s="11" t="s">
        <v>610</v>
      </c>
      <c r="PQB173" s="11" t="s">
        <v>371</v>
      </c>
      <c r="PQC173" s="11" t="s">
        <v>610</v>
      </c>
      <c r="PQD173" s="11" t="s">
        <v>371</v>
      </c>
      <c r="PQE173" s="11" t="s">
        <v>610</v>
      </c>
      <c r="PQF173" s="11" t="s">
        <v>371</v>
      </c>
      <c r="PQG173" s="11" t="s">
        <v>610</v>
      </c>
      <c r="PQH173" s="11" t="s">
        <v>371</v>
      </c>
      <c r="PQI173" s="11" t="s">
        <v>610</v>
      </c>
      <c r="PQJ173" s="11" t="s">
        <v>371</v>
      </c>
      <c r="PQK173" s="11" t="s">
        <v>610</v>
      </c>
      <c r="PQL173" s="11" t="s">
        <v>371</v>
      </c>
      <c r="PQM173" s="11" t="s">
        <v>610</v>
      </c>
      <c r="PQN173" s="11" t="s">
        <v>371</v>
      </c>
      <c r="PQO173" s="11" t="s">
        <v>610</v>
      </c>
      <c r="PQP173" s="11" t="s">
        <v>371</v>
      </c>
      <c r="PQQ173" s="11" t="s">
        <v>610</v>
      </c>
      <c r="PQR173" s="11" t="s">
        <v>371</v>
      </c>
      <c r="PQS173" s="11" t="s">
        <v>610</v>
      </c>
      <c r="PQT173" s="11" t="s">
        <v>371</v>
      </c>
      <c r="PQU173" s="11" t="s">
        <v>610</v>
      </c>
      <c r="PQV173" s="11" t="s">
        <v>371</v>
      </c>
      <c r="PQW173" s="11" t="s">
        <v>610</v>
      </c>
      <c r="PQX173" s="11" t="s">
        <v>371</v>
      </c>
      <c r="PQY173" s="11" t="s">
        <v>610</v>
      </c>
      <c r="PQZ173" s="11" t="s">
        <v>371</v>
      </c>
      <c r="PRA173" s="11" t="s">
        <v>610</v>
      </c>
      <c r="PRB173" s="11" t="s">
        <v>371</v>
      </c>
      <c r="PRC173" s="11" t="s">
        <v>610</v>
      </c>
      <c r="PRD173" s="11" t="s">
        <v>371</v>
      </c>
      <c r="PRE173" s="11" t="s">
        <v>610</v>
      </c>
      <c r="PRF173" s="11" t="s">
        <v>371</v>
      </c>
      <c r="PRG173" s="11" t="s">
        <v>610</v>
      </c>
      <c r="PRH173" s="11" t="s">
        <v>371</v>
      </c>
      <c r="PRI173" s="11" t="s">
        <v>610</v>
      </c>
      <c r="PRJ173" s="11" t="s">
        <v>371</v>
      </c>
      <c r="PRK173" s="11" t="s">
        <v>610</v>
      </c>
      <c r="PRL173" s="11" t="s">
        <v>371</v>
      </c>
      <c r="PRM173" s="11" t="s">
        <v>610</v>
      </c>
      <c r="PRN173" s="11" t="s">
        <v>371</v>
      </c>
      <c r="PRO173" s="11" t="s">
        <v>610</v>
      </c>
      <c r="PRP173" s="11" t="s">
        <v>371</v>
      </c>
      <c r="PRQ173" s="11" t="s">
        <v>610</v>
      </c>
      <c r="PRR173" s="11" t="s">
        <v>371</v>
      </c>
      <c r="PRS173" s="11" t="s">
        <v>610</v>
      </c>
      <c r="PRT173" s="11" t="s">
        <v>371</v>
      </c>
      <c r="PRU173" s="11" t="s">
        <v>610</v>
      </c>
      <c r="PRV173" s="11" t="s">
        <v>371</v>
      </c>
      <c r="PRW173" s="11" t="s">
        <v>610</v>
      </c>
      <c r="PRX173" s="11" t="s">
        <v>371</v>
      </c>
      <c r="PRY173" s="11" t="s">
        <v>610</v>
      </c>
      <c r="PRZ173" s="11" t="s">
        <v>371</v>
      </c>
      <c r="PSA173" s="11" t="s">
        <v>610</v>
      </c>
      <c r="PSB173" s="11" t="s">
        <v>371</v>
      </c>
      <c r="PSC173" s="11" t="s">
        <v>610</v>
      </c>
      <c r="PSD173" s="11" t="s">
        <v>371</v>
      </c>
      <c r="PSE173" s="11" t="s">
        <v>610</v>
      </c>
      <c r="PSF173" s="11" t="s">
        <v>371</v>
      </c>
      <c r="PSG173" s="11" t="s">
        <v>610</v>
      </c>
      <c r="PSH173" s="11" t="s">
        <v>371</v>
      </c>
      <c r="PSI173" s="11" t="s">
        <v>610</v>
      </c>
      <c r="PSJ173" s="11" t="s">
        <v>371</v>
      </c>
      <c r="PSK173" s="11" t="s">
        <v>610</v>
      </c>
      <c r="PSL173" s="11" t="s">
        <v>371</v>
      </c>
      <c r="PSM173" s="11" t="s">
        <v>610</v>
      </c>
      <c r="PSN173" s="11" t="s">
        <v>371</v>
      </c>
      <c r="PSO173" s="11" t="s">
        <v>610</v>
      </c>
      <c r="PSP173" s="11" t="s">
        <v>371</v>
      </c>
      <c r="PSQ173" s="11" t="s">
        <v>610</v>
      </c>
      <c r="PSR173" s="11" t="s">
        <v>371</v>
      </c>
      <c r="PSS173" s="11" t="s">
        <v>610</v>
      </c>
      <c r="PST173" s="11" t="s">
        <v>371</v>
      </c>
      <c r="PSU173" s="11" t="s">
        <v>610</v>
      </c>
      <c r="PSV173" s="11" t="s">
        <v>371</v>
      </c>
      <c r="PSW173" s="11" t="s">
        <v>610</v>
      </c>
      <c r="PSX173" s="11" t="s">
        <v>371</v>
      </c>
      <c r="PSY173" s="11" t="s">
        <v>610</v>
      </c>
      <c r="PSZ173" s="11" t="s">
        <v>371</v>
      </c>
      <c r="PTA173" s="11" t="s">
        <v>610</v>
      </c>
      <c r="PTB173" s="11" t="s">
        <v>371</v>
      </c>
      <c r="PTC173" s="11" t="s">
        <v>610</v>
      </c>
      <c r="PTD173" s="11" t="s">
        <v>371</v>
      </c>
      <c r="PTE173" s="11" t="s">
        <v>610</v>
      </c>
      <c r="PTF173" s="11" t="s">
        <v>371</v>
      </c>
      <c r="PTG173" s="11" t="s">
        <v>610</v>
      </c>
      <c r="PTH173" s="11" t="s">
        <v>371</v>
      </c>
      <c r="PTI173" s="11" t="s">
        <v>610</v>
      </c>
      <c r="PTJ173" s="11" t="s">
        <v>371</v>
      </c>
      <c r="PTK173" s="11" t="s">
        <v>610</v>
      </c>
      <c r="PTL173" s="11" t="s">
        <v>371</v>
      </c>
      <c r="PTM173" s="11" t="s">
        <v>610</v>
      </c>
      <c r="PTN173" s="11" t="s">
        <v>371</v>
      </c>
      <c r="PTO173" s="11" t="s">
        <v>610</v>
      </c>
      <c r="PTP173" s="11" t="s">
        <v>371</v>
      </c>
      <c r="PTQ173" s="11" t="s">
        <v>610</v>
      </c>
      <c r="PTR173" s="11" t="s">
        <v>371</v>
      </c>
      <c r="PTS173" s="11" t="s">
        <v>610</v>
      </c>
      <c r="PTT173" s="11" t="s">
        <v>371</v>
      </c>
      <c r="PTU173" s="11" t="s">
        <v>610</v>
      </c>
      <c r="PTV173" s="11" t="s">
        <v>371</v>
      </c>
      <c r="PTW173" s="11" t="s">
        <v>610</v>
      </c>
      <c r="PTX173" s="11" t="s">
        <v>371</v>
      </c>
      <c r="PTY173" s="11" t="s">
        <v>610</v>
      </c>
      <c r="PTZ173" s="11" t="s">
        <v>371</v>
      </c>
      <c r="PUA173" s="11" t="s">
        <v>610</v>
      </c>
      <c r="PUB173" s="11" t="s">
        <v>371</v>
      </c>
      <c r="PUC173" s="11" t="s">
        <v>610</v>
      </c>
      <c r="PUD173" s="11" t="s">
        <v>371</v>
      </c>
      <c r="PUE173" s="11" t="s">
        <v>610</v>
      </c>
      <c r="PUF173" s="11" t="s">
        <v>371</v>
      </c>
      <c r="PUG173" s="11" t="s">
        <v>610</v>
      </c>
      <c r="PUH173" s="11" t="s">
        <v>371</v>
      </c>
      <c r="PUI173" s="11" t="s">
        <v>610</v>
      </c>
      <c r="PUJ173" s="11" t="s">
        <v>371</v>
      </c>
      <c r="PUK173" s="11" t="s">
        <v>610</v>
      </c>
      <c r="PUL173" s="11" t="s">
        <v>371</v>
      </c>
      <c r="PUM173" s="11" t="s">
        <v>610</v>
      </c>
      <c r="PUN173" s="11" t="s">
        <v>371</v>
      </c>
      <c r="PUO173" s="11" t="s">
        <v>610</v>
      </c>
      <c r="PUP173" s="11" t="s">
        <v>371</v>
      </c>
      <c r="PUQ173" s="11" t="s">
        <v>610</v>
      </c>
      <c r="PUR173" s="11" t="s">
        <v>371</v>
      </c>
      <c r="PUS173" s="11" t="s">
        <v>610</v>
      </c>
      <c r="PUT173" s="11" t="s">
        <v>371</v>
      </c>
      <c r="PUU173" s="11" t="s">
        <v>610</v>
      </c>
      <c r="PUV173" s="11" t="s">
        <v>371</v>
      </c>
      <c r="PUW173" s="11" t="s">
        <v>610</v>
      </c>
      <c r="PUX173" s="11" t="s">
        <v>371</v>
      </c>
      <c r="PUY173" s="11" t="s">
        <v>610</v>
      </c>
      <c r="PUZ173" s="11" t="s">
        <v>371</v>
      </c>
      <c r="PVA173" s="11" t="s">
        <v>610</v>
      </c>
      <c r="PVB173" s="11" t="s">
        <v>371</v>
      </c>
      <c r="PVC173" s="11" t="s">
        <v>610</v>
      </c>
      <c r="PVD173" s="11" t="s">
        <v>371</v>
      </c>
      <c r="PVE173" s="11" t="s">
        <v>610</v>
      </c>
      <c r="PVF173" s="11" t="s">
        <v>371</v>
      </c>
      <c r="PVG173" s="11" t="s">
        <v>610</v>
      </c>
      <c r="PVH173" s="11" t="s">
        <v>371</v>
      </c>
      <c r="PVI173" s="11" t="s">
        <v>610</v>
      </c>
      <c r="PVJ173" s="11" t="s">
        <v>371</v>
      </c>
      <c r="PVK173" s="11" t="s">
        <v>610</v>
      </c>
      <c r="PVL173" s="11" t="s">
        <v>371</v>
      </c>
      <c r="PVM173" s="11" t="s">
        <v>610</v>
      </c>
      <c r="PVN173" s="11" t="s">
        <v>371</v>
      </c>
      <c r="PVO173" s="11" t="s">
        <v>610</v>
      </c>
      <c r="PVP173" s="11" t="s">
        <v>371</v>
      </c>
      <c r="PVQ173" s="11" t="s">
        <v>610</v>
      </c>
      <c r="PVR173" s="11" t="s">
        <v>371</v>
      </c>
      <c r="PVS173" s="11" t="s">
        <v>610</v>
      </c>
      <c r="PVT173" s="11" t="s">
        <v>371</v>
      </c>
      <c r="PVU173" s="11" t="s">
        <v>610</v>
      </c>
      <c r="PVV173" s="11" t="s">
        <v>371</v>
      </c>
      <c r="PVW173" s="11" t="s">
        <v>610</v>
      </c>
      <c r="PVX173" s="11" t="s">
        <v>371</v>
      </c>
      <c r="PVY173" s="11" t="s">
        <v>610</v>
      </c>
      <c r="PVZ173" s="11" t="s">
        <v>371</v>
      </c>
      <c r="PWA173" s="11" t="s">
        <v>610</v>
      </c>
      <c r="PWB173" s="11" t="s">
        <v>371</v>
      </c>
      <c r="PWC173" s="11" t="s">
        <v>610</v>
      </c>
      <c r="PWD173" s="11" t="s">
        <v>371</v>
      </c>
      <c r="PWE173" s="11" t="s">
        <v>610</v>
      </c>
      <c r="PWF173" s="11" t="s">
        <v>371</v>
      </c>
      <c r="PWG173" s="11" t="s">
        <v>610</v>
      </c>
      <c r="PWH173" s="11" t="s">
        <v>371</v>
      </c>
      <c r="PWI173" s="11" t="s">
        <v>610</v>
      </c>
      <c r="PWJ173" s="11" t="s">
        <v>371</v>
      </c>
      <c r="PWK173" s="11" t="s">
        <v>610</v>
      </c>
      <c r="PWL173" s="11" t="s">
        <v>371</v>
      </c>
      <c r="PWM173" s="11" t="s">
        <v>610</v>
      </c>
      <c r="PWN173" s="11" t="s">
        <v>371</v>
      </c>
      <c r="PWO173" s="11" t="s">
        <v>610</v>
      </c>
      <c r="PWP173" s="11" t="s">
        <v>371</v>
      </c>
      <c r="PWQ173" s="11" t="s">
        <v>610</v>
      </c>
      <c r="PWR173" s="11" t="s">
        <v>371</v>
      </c>
      <c r="PWS173" s="11" t="s">
        <v>610</v>
      </c>
      <c r="PWT173" s="11" t="s">
        <v>371</v>
      </c>
      <c r="PWU173" s="11" t="s">
        <v>610</v>
      </c>
      <c r="PWV173" s="11" t="s">
        <v>371</v>
      </c>
      <c r="PWW173" s="11" t="s">
        <v>610</v>
      </c>
      <c r="PWX173" s="11" t="s">
        <v>371</v>
      </c>
      <c r="PWY173" s="11" t="s">
        <v>610</v>
      </c>
      <c r="PWZ173" s="11" t="s">
        <v>371</v>
      </c>
      <c r="PXA173" s="11" t="s">
        <v>610</v>
      </c>
      <c r="PXB173" s="11" t="s">
        <v>371</v>
      </c>
      <c r="PXC173" s="11" t="s">
        <v>610</v>
      </c>
      <c r="PXD173" s="11" t="s">
        <v>371</v>
      </c>
      <c r="PXE173" s="11" t="s">
        <v>610</v>
      </c>
      <c r="PXF173" s="11" t="s">
        <v>371</v>
      </c>
      <c r="PXG173" s="11" t="s">
        <v>610</v>
      </c>
      <c r="PXH173" s="11" t="s">
        <v>371</v>
      </c>
      <c r="PXI173" s="11" t="s">
        <v>610</v>
      </c>
      <c r="PXJ173" s="11" t="s">
        <v>371</v>
      </c>
      <c r="PXK173" s="11" t="s">
        <v>610</v>
      </c>
      <c r="PXL173" s="11" t="s">
        <v>371</v>
      </c>
      <c r="PXM173" s="11" t="s">
        <v>610</v>
      </c>
      <c r="PXN173" s="11" t="s">
        <v>371</v>
      </c>
      <c r="PXO173" s="11" t="s">
        <v>610</v>
      </c>
      <c r="PXP173" s="11" t="s">
        <v>371</v>
      </c>
      <c r="PXQ173" s="11" t="s">
        <v>610</v>
      </c>
      <c r="PXR173" s="11" t="s">
        <v>371</v>
      </c>
      <c r="PXS173" s="11" t="s">
        <v>610</v>
      </c>
      <c r="PXT173" s="11" t="s">
        <v>371</v>
      </c>
      <c r="PXU173" s="11" t="s">
        <v>610</v>
      </c>
      <c r="PXV173" s="11" t="s">
        <v>371</v>
      </c>
      <c r="PXW173" s="11" t="s">
        <v>610</v>
      </c>
      <c r="PXX173" s="11" t="s">
        <v>371</v>
      </c>
      <c r="PXY173" s="11" t="s">
        <v>610</v>
      </c>
      <c r="PXZ173" s="11" t="s">
        <v>371</v>
      </c>
      <c r="PYA173" s="11" t="s">
        <v>610</v>
      </c>
      <c r="PYB173" s="11" t="s">
        <v>371</v>
      </c>
      <c r="PYC173" s="11" t="s">
        <v>610</v>
      </c>
      <c r="PYD173" s="11" t="s">
        <v>371</v>
      </c>
      <c r="PYE173" s="11" t="s">
        <v>610</v>
      </c>
      <c r="PYF173" s="11" t="s">
        <v>371</v>
      </c>
      <c r="PYG173" s="11" t="s">
        <v>610</v>
      </c>
      <c r="PYH173" s="11" t="s">
        <v>371</v>
      </c>
      <c r="PYI173" s="11" t="s">
        <v>610</v>
      </c>
      <c r="PYJ173" s="11" t="s">
        <v>371</v>
      </c>
      <c r="PYK173" s="11" t="s">
        <v>610</v>
      </c>
      <c r="PYL173" s="11" t="s">
        <v>371</v>
      </c>
      <c r="PYM173" s="11" t="s">
        <v>610</v>
      </c>
      <c r="PYN173" s="11" t="s">
        <v>371</v>
      </c>
      <c r="PYO173" s="11" t="s">
        <v>610</v>
      </c>
      <c r="PYP173" s="11" t="s">
        <v>371</v>
      </c>
      <c r="PYQ173" s="11" t="s">
        <v>610</v>
      </c>
      <c r="PYR173" s="11" t="s">
        <v>371</v>
      </c>
      <c r="PYS173" s="11" t="s">
        <v>610</v>
      </c>
      <c r="PYT173" s="11" t="s">
        <v>371</v>
      </c>
      <c r="PYU173" s="11" t="s">
        <v>610</v>
      </c>
      <c r="PYV173" s="11" t="s">
        <v>371</v>
      </c>
      <c r="PYW173" s="11" t="s">
        <v>610</v>
      </c>
      <c r="PYX173" s="11" t="s">
        <v>371</v>
      </c>
      <c r="PYY173" s="11" t="s">
        <v>610</v>
      </c>
      <c r="PYZ173" s="11" t="s">
        <v>371</v>
      </c>
      <c r="PZA173" s="11" t="s">
        <v>610</v>
      </c>
      <c r="PZB173" s="11" t="s">
        <v>371</v>
      </c>
      <c r="PZC173" s="11" t="s">
        <v>610</v>
      </c>
      <c r="PZD173" s="11" t="s">
        <v>371</v>
      </c>
      <c r="PZE173" s="11" t="s">
        <v>610</v>
      </c>
      <c r="PZF173" s="11" t="s">
        <v>371</v>
      </c>
      <c r="PZG173" s="11" t="s">
        <v>610</v>
      </c>
      <c r="PZH173" s="11" t="s">
        <v>371</v>
      </c>
      <c r="PZI173" s="11" t="s">
        <v>610</v>
      </c>
      <c r="PZJ173" s="11" t="s">
        <v>371</v>
      </c>
      <c r="PZK173" s="11" t="s">
        <v>610</v>
      </c>
      <c r="PZL173" s="11" t="s">
        <v>371</v>
      </c>
      <c r="PZM173" s="11" t="s">
        <v>610</v>
      </c>
      <c r="PZN173" s="11" t="s">
        <v>371</v>
      </c>
      <c r="PZO173" s="11" t="s">
        <v>610</v>
      </c>
      <c r="PZP173" s="11" t="s">
        <v>371</v>
      </c>
      <c r="PZQ173" s="11" t="s">
        <v>610</v>
      </c>
      <c r="PZR173" s="11" t="s">
        <v>371</v>
      </c>
      <c r="PZS173" s="11" t="s">
        <v>610</v>
      </c>
      <c r="PZT173" s="11" t="s">
        <v>371</v>
      </c>
      <c r="PZU173" s="11" t="s">
        <v>610</v>
      </c>
      <c r="PZV173" s="11" t="s">
        <v>371</v>
      </c>
      <c r="PZW173" s="11" t="s">
        <v>610</v>
      </c>
      <c r="PZX173" s="11" t="s">
        <v>371</v>
      </c>
      <c r="PZY173" s="11" t="s">
        <v>610</v>
      </c>
      <c r="PZZ173" s="11" t="s">
        <v>371</v>
      </c>
      <c r="QAA173" s="11" t="s">
        <v>610</v>
      </c>
      <c r="QAB173" s="11" t="s">
        <v>371</v>
      </c>
      <c r="QAC173" s="11" t="s">
        <v>610</v>
      </c>
      <c r="QAD173" s="11" t="s">
        <v>371</v>
      </c>
      <c r="QAE173" s="11" t="s">
        <v>610</v>
      </c>
      <c r="QAF173" s="11" t="s">
        <v>371</v>
      </c>
      <c r="QAG173" s="11" t="s">
        <v>610</v>
      </c>
      <c r="QAH173" s="11" t="s">
        <v>371</v>
      </c>
      <c r="QAI173" s="11" t="s">
        <v>610</v>
      </c>
      <c r="QAJ173" s="11" t="s">
        <v>371</v>
      </c>
      <c r="QAK173" s="11" t="s">
        <v>610</v>
      </c>
      <c r="QAL173" s="11" t="s">
        <v>371</v>
      </c>
      <c r="QAM173" s="11" t="s">
        <v>610</v>
      </c>
      <c r="QAN173" s="11" t="s">
        <v>371</v>
      </c>
      <c r="QAO173" s="11" t="s">
        <v>610</v>
      </c>
      <c r="QAP173" s="11" t="s">
        <v>371</v>
      </c>
      <c r="QAQ173" s="11" t="s">
        <v>610</v>
      </c>
      <c r="QAR173" s="11" t="s">
        <v>371</v>
      </c>
      <c r="QAS173" s="11" t="s">
        <v>610</v>
      </c>
      <c r="QAT173" s="11" t="s">
        <v>371</v>
      </c>
      <c r="QAU173" s="11" t="s">
        <v>610</v>
      </c>
      <c r="QAV173" s="11" t="s">
        <v>371</v>
      </c>
      <c r="QAW173" s="11" t="s">
        <v>610</v>
      </c>
      <c r="QAX173" s="11" t="s">
        <v>371</v>
      </c>
      <c r="QAY173" s="11" t="s">
        <v>610</v>
      </c>
      <c r="QAZ173" s="11" t="s">
        <v>371</v>
      </c>
      <c r="QBA173" s="11" t="s">
        <v>610</v>
      </c>
      <c r="QBB173" s="11" t="s">
        <v>371</v>
      </c>
      <c r="QBC173" s="11" t="s">
        <v>610</v>
      </c>
      <c r="QBD173" s="11" t="s">
        <v>371</v>
      </c>
      <c r="QBE173" s="11" t="s">
        <v>610</v>
      </c>
      <c r="QBF173" s="11" t="s">
        <v>371</v>
      </c>
      <c r="QBG173" s="11" t="s">
        <v>610</v>
      </c>
      <c r="QBH173" s="11" t="s">
        <v>371</v>
      </c>
      <c r="QBI173" s="11" t="s">
        <v>610</v>
      </c>
      <c r="QBJ173" s="11" t="s">
        <v>371</v>
      </c>
      <c r="QBK173" s="11" t="s">
        <v>610</v>
      </c>
      <c r="QBL173" s="11" t="s">
        <v>371</v>
      </c>
      <c r="QBM173" s="11" t="s">
        <v>610</v>
      </c>
      <c r="QBN173" s="11" t="s">
        <v>371</v>
      </c>
      <c r="QBO173" s="11" t="s">
        <v>610</v>
      </c>
      <c r="QBP173" s="11" t="s">
        <v>371</v>
      </c>
      <c r="QBQ173" s="11" t="s">
        <v>610</v>
      </c>
      <c r="QBR173" s="11" t="s">
        <v>371</v>
      </c>
      <c r="QBS173" s="11" t="s">
        <v>610</v>
      </c>
      <c r="QBT173" s="11" t="s">
        <v>371</v>
      </c>
      <c r="QBU173" s="11" t="s">
        <v>610</v>
      </c>
      <c r="QBV173" s="11" t="s">
        <v>371</v>
      </c>
      <c r="QBW173" s="11" t="s">
        <v>610</v>
      </c>
      <c r="QBX173" s="11" t="s">
        <v>371</v>
      </c>
      <c r="QBY173" s="11" t="s">
        <v>610</v>
      </c>
      <c r="QBZ173" s="11" t="s">
        <v>371</v>
      </c>
      <c r="QCA173" s="11" t="s">
        <v>610</v>
      </c>
      <c r="QCB173" s="11" t="s">
        <v>371</v>
      </c>
      <c r="QCC173" s="11" t="s">
        <v>610</v>
      </c>
      <c r="QCD173" s="11" t="s">
        <v>371</v>
      </c>
      <c r="QCE173" s="11" t="s">
        <v>610</v>
      </c>
      <c r="QCF173" s="11" t="s">
        <v>371</v>
      </c>
      <c r="QCG173" s="11" t="s">
        <v>610</v>
      </c>
      <c r="QCH173" s="11" t="s">
        <v>371</v>
      </c>
      <c r="QCI173" s="11" t="s">
        <v>610</v>
      </c>
      <c r="QCJ173" s="11" t="s">
        <v>371</v>
      </c>
      <c r="QCK173" s="11" t="s">
        <v>610</v>
      </c>
      <c r="QCL173" s="11" t="s">
        <v>371</v>
      </c>
      <c r="QCM173" s="11" t="s">
        <v>610</v>
      </c>
      <c r="QCN173" s="11" t="s">
        <v>371</v>
      </c>
      <c r="QCO173" s="11" t="s">
        <v>610</v>
      </c>
      <c r="QCP173" s="11" t="s">
        <v>371</v>
      </c>
      <c r="QCQ173" s="11" t="s">
        <v>610</v>
      </c>
      <c r="QCR173" s="11" t="s">
        <v>371</v>
      </c>
      <c r="QCS173" s="11" t="s">
        <v>610</v>
      </c>
      <c r="QCT173" s="11" t="s">
        <v>371</v>
      </c>
      <c r="QCU173" s="11" t="s">
        <v>610</v>
      </c>
      <c r="QCV173" s="11" t="s">
        <v>371</v>
      </c>
      <c r="QCW173" s="11" t="s">
        <v>610</v>
      </c>
      <c r="QCX173" s="11" t="s">
        <v>371</v>
      </c>
      <c r="QCY173" s="11" t="s">
        <v>610</v>
      </c>
      <c r="QCZ173" s="11" t="s">
        <v>371</v>
      </c>
      <c r="QDA173" s="11" t="s">
        <v>610</v>
      </c>
      <c r="QDB173" s="11" t="s">
        <v>371</v>
      </c>
      <c r="QDC173" s="11" t="s">
        <v>610</v>
      </c>
      <c r="QDD173" s="11" t="s">
        <v>371</v>
      </c>
      <c r="QDE173" s="11" t="s">
        <v>610</v>
      </c>
      <c r="QDF173" s="11" t="s">
        <v>371</v>
      </c>
      <c r="QDG173" s="11" t="s">
        <v>610</v>
      </c>
      <c r="QDH173" s="11" t="s">
        <v>371</v>
      </c>
      <c r="QDI173" s="11" t="s">
        <v>610</v>
      </c>
      <c r="QDJ173" s="11" t="s">
        <v>371</v>
      </c>
      <c r="QDK173" s="11" t="s">
        <v>610</v>
      </c>
      <c r="QDL173" s="11" t="s">
        <v>371</v>
      </c>
      <c r="QDM173" s="11" t="s">
        <v>610</v>
      </c>
      <c r="QDN173" s="11" t="s">
        <v>371</v>
      </c>
      <c r="QDO173" s="11" t="s">
        <v>610</v>
      </c>
      <c r="QDP173" s="11" t="s">
        <v>371</v>
      </c>
      <c r="QDQ173" s="11" t="s">
        <v>610</v>
      </c>
      <c r="QDR173" s="11" t="s">
        <v>371</v>
      </c>
      <c r="QDS173" s="11" t="s">
        <v>610</v>
      </c>
      <c r="QDT173" s="11" t="s">
        <v>371</v>
      </c>
      <c r="QDU173" s="11" t="s">
        <v>610</v>
      </c>
      <c r="QDV173" s="11" t="s">
        <v>371</v>
      </c>
      <c r="QDW173" s="11" t="s">
        <v>610</v>
      </c>
      <c r="QDX173" s="11" t="s">
        <v>371</v>
      </c>
      <c r="QDY173" s="11" t="s">
        <v>610</v>
      </c>
      <c r="QDZ173" s="11" t="s">
        <v>371</v>
      </c>
      <c r="QEA173" s="11" t="s">
        <v>610</v>
      </c>
      <c r="QEB173" s="11" t="s">
        <v>371</v>
      </c>
      <c r="QEC173" s="11" t="s">
        <v>610</v>
      </c>
      <c r="QED173" s="11" t="s">
        <v>371</v>
      </c>
      <c r="QEE173" s="11" t="s">
        <v>610</v>
      </c>
      <c r="QEF173" s="11" t="s">
        <v>371</v>
      </c>
      <c r="QEG173" s="11" t="s">
        <v>610</v>
      </c>
      <c r="QEH173" s="11" t="s">
        <v>371</v>
      </c>
      <c r="QEI173" s="11" t="s">
        <v>610</v>
      </c>
      <c r="QEJ173" s="11" t="s">
        <v>371</v>
      </c>
      <c r="QEK173" s="11" t="s">
        <v>610</v>
      </c>
      <c r="QEL173" s="11" t="s">
        <v>371</v>
      </c>
      <c r="QEM173" s="11" t="s">
        <v>610</v>
      </c>
      <c r="QEN173" s="11" t="s">
        <v>371</v>
      </c>
      <c r="QEO173" s="11" t="s">
        <v>610</v>
      </c>
      <c r="QEP173" s="11" t="s">
        <v>371</v>
      </c>
      <c r="QEQ173" s="11" t="s">
        <v>610</v>
      </c>
      <c r="QER173" s="11" t="s">
        <v>371</v>
      </c>
      <c r="QES173" s="11" t="s">
        <v>610</v>
      </c>
      <c r="QET173" s="11" t="s">
        <v>371</v>
      </c>
      <c r="QEU173" s="11" t="s">
        <v>610</v>
      </c>
      <c r="QEV173" s="11" t="s">
        <v>371</v>
      </c>
      <c r="QEW173" s="11" t="s">
        <v>610</v>
      </c>
      <c r="QEX173" s="11" t="s">
        <v>371</v>
      </c>
      <c r="QEY173" s="11" t="s">
        <v>610</v>
      </c>
      <c r="QEZ173" s="11" t="s">
        <v>371</v>
      </c>
      <c r="QFA173" s="11" t="s">
        <v>610</v>
      </c>
      <c r="QFB173" s="11" t="s">
        <v>371</v>
      </c>
      <c r="QFC173" s="11" t="s">
        <v>610</v>
      </c>
      <c r="QFD173" s="11" t="s">
        <v>371</v>
      </c>
      <c r="QFE173" s="11" t="s">
        <v>610</v>
      </c>
      <c r="QFF173" s="11" t="s">
        <v>371</v>
      </c>
      <c r="QFG173" s="11" t="s">
        <v>610</v>
      </c>
      <c r="QFH173" s="11" t="s">
        <v>371</v>
      </c>
      <c r="QFI173" s="11" t="s">
        <v>610</v>
      </c>
      <c r="QFJ173" s="11" t="s">
        <v>371</v>
      </c>
      <c r="QFK173" s="11" t="s">
        <v>610</v>
      </c>
      <c r="QFL173" s="11" t="s">
        <v>371</v>
      </c>
      <c r="QFM173" s="11" t="s">
        <v>610</v>
      </c>
      <c r="QFN173" s="11" t="s">
        <v>371</v>
      </c>
      <c r="QFO173" s="11" t="s">
        <v>610</v>
      </c>
      <c r="QFP173" s="11" t="s">
        <v>371</v>
      </c>
      <c r="QFQ173" s="11" t="s">
        <v>610</v>
      </c>
      <c r="QFR173" s="11" t="s">
        <v>371</v>
      </c>
      <c r="QFS173" s="11" t="s">
        <v>610</v>
      </c>
      <c r="QFT173" s="11" t="s">
        <v>371</v>
      </c>
      <c r="QFU173" s="11" t="s">
        <v>610</v>
      </c>
      <c r="QFV173" s="11" t="s">
        <v>371</v>
      </c>
      <c r="QFW173" s="11" t="s">
        <v>610</v>
      </c>
      <c r="QFX173" s="11" t="s">
        <v>371</v>
      </c>
      <c r="QFY173" s="11" t="s">
        <v>610</v>
      </c>
      <c r="QFZ173" s="11" t="s">
        <v>371</v>
      </c>
      <c r="QGA173" s="11" t="s">
        <v>610</v>
      </c>
      <c r="QGB173" s="11" t="s">
        <v>371</v>
      </c>
      <c r="QGC173" s="11" t="s">
        <v>610</v>
      </c>
      <c r="QGD173" s="11" t="s">
        <v>371</v>
      </c>
      <c r="QGE173" s="11" t="s">
        <v>610</v>
      </c>
      <c r="QGF173" s="11" t="s">
        <v>371</v>
      </c>
      <c r="QGG173" s="11" t="s">
        <v>610</v>
      </c>
      <c r="QGH173" s="11" t="s">
        <v>371</v>
      </c>
      <c r="QGI173" s="11" t="s">
        <v>610</v>
      </c>
      <c r="QGJ173" s="11" t="s">
        <v>371</v>
      </c>
      <c r="QGK173" s="11" t="s">
        <v>610</v>
      </c>
      <c r="QGL173" s="11" t="s">
        <v>371</v>
      </c>
      <c r="QGM173" s="11" t="s">
        <v>610</v>
      </c>
      <c r="QGN173" s="11" t="s">
        <v>371</v>
      </c>
      <c r="QGO173" s="11" t="s">
        <v>610</v>
      </c>
      <c r="QGP173" s="11" t="s">
        <v>371</v>
      </c>
      <c r="QGQ173" s="11" t="s">
        <v>610</v>
      </c>
      <c r="QGR173" s="11" t="s">
        <v>371</v>
      </c>
      <c r="QGS173" s="11" t="s">
        <v>610</v>
      </c>
      <c r="QGT173" s="11" t="s">
        <v>371</v>
      </c>
      <c r="QGU173" s="11" t="s">
        <v>610</v>
      </c>
      <c r="QGV173" s="11" t="s">
        <v>371</v>
      </c>
      <c r="QGW173" s="11" t="s">
        <v>610</v>
      </c>
      <c r="QGX173" s="11" t="s">
        <v>371</v>
      </c>
      <c r="QGY173" s="11" t="s">
        <v>610</v>
      </c>
      <c r="QGZ173" s="11" t="s">
        <v>371</v>
      </c>
      <c r="QHA173" s="11" t="s">
        <v>610</v>
      </c>
      <c r="QHB173" s="11" t="s">
        <v>371</v>
      </c>
      <c r="QHC173" s="11" t="s">
        <v>610</v>
      </c>
      <c r="QHD173" s="11" t="s">
        <v>371</v>
      </c>
      <c r="QHE173" s="11" t="s">
        <v>610</v>
      </c>
      <c r="QHF173" s="11" t="s">
        <v>371</v>
      </c>
      <c r="QHG173" s="11" t="s">
        <v>610</v>
      </c>
      <c r="QHH173" s="11" t="s">
        <v>371</v>
      </c>
      <c r="QHI173" s="11" t="s">
        <v>610</v>
      </c>
      <c r="QHJ173" s="11" t="s">
        <v>371</v>
      </c>
      <c r="QHK173" s="11" t="s">
        <v>610</v>
      </c>
      <c r="QHL173" s="11" t="s">
        <v>371</v>
      </c>
      <c r="QHM173" s="11" t="s">
        <v>610</v>
      </c>
      <c r="QHN173" s="11" t="s">
        <v>371</v>
      </c>
      <c r="QHO173" s="11" t="s">
        <v>610</v>
      </c>
      <c r="QHP173" s="11" t="s">
        <v>371</v>
      </c>
      <c r="QHQ173" s="11" t="s">
        <v>610</v>
      </c>
      <c r="QHR173" s="11" t="s">
        <v>371</v>
      </c>
      <c r="QHS173" s="11" t="s">
        <v>610</v>
      </c>
      <c r="QHT173" s="11" t="s">
        <v>371</v>
      </c>
      <c r="QHU173" s="11" t="s">
        <v>610</v>
      </c>
      <c r="QHV173" s="11" t="s">
        <v>371</v>
      </c>
      <c r="QHW173" s="11" t="s">
        <v>610</v>
      </c>
      <c r="QHX173" s="11" t="s">
        <v>371</v>
      </c>
      <c r="QHY173" s="11" t="s">
        <v>610</v>
      </c>
      <c r="QHZ173" s="11" t="s">
        <v>371</v>
      </c>
      <c r="QIA173" s="11" t="s">
        <v>610</v>
      </c>
      <c r="QIB173" s="11" t="s">
        <v>371</v>
      </c>
      <c r="QIC173" s="11" t="s">
        <v>610</v>
      </c>
      <c r="QID173" s="11" t="s">
        <v>371</v>
      </c>
      <c r="QIE173" s="11" t="s">
        <v>610</v>
      </c>
      <c r="QIF173" s="11" t="s">
        <v>371</v>
      </c>
      <c r="QIG173" s="11" t="s">
        <v>610</v>
      </c>
      <c r="QIH173" s="11" t="s">
        <v>371</v>
      </c>
      <c r="QII173" s="11" t="s">
        <v>610</v>
      </c>
      <c r="QIJ173" s="11" t="s">
        <v>371</v>
      </c>
      <c r="QIK173" s="11" t="s">
        <v>610</v>
      </c>
      <c r="QIL173" s="11" t="s">
        <v>371</v>
      </c>
      <c r="QIM173" s="11" t="s">
        <v>610</v>
      </c>
      <c r="QIN173" s="11" t="s">
        <v>371</v>
      </c>
      <c r="QIO173" s="11" t="s">
        <v>610</v>
      </c>
      <c r="QIP173" s="11" t="s">
        <v>371</v>
      </c>
      <c r="QIQ173" s="11" t="s">
        <v>610</v>
      </c>
      <c r="QIR173" s="11" t="s">
        <v>371</v>
      </c>
      <c r="QIS173" s="11" t="s">
        <v>610</v>
      </c>
      <c r="QIT173" s="11" t="s">
        <v>371</v>
      </c>
      <c r="QIU173" s="11" t="s">
        <v>610</v>
      </c>
      <c r="QIV173" s="11" t="s">
        <v>371</v>
      </c>
      <c r="QIW173" s="11" t="s">
        <v>610</v>
      </c>
      <c r="QIX173" s="11" t="s">
        <v>371</v>
      </c>
      <c r="QIY173" s="11" t="s">
        <v>610</v>
      </c>
      <c r="QIZ173" s="11" t="s">
        <v>371</v>
      </c>
      <c r="QJA173" s="11" t="s">
        <v>610</v>
      </c>
      <c r="QJB173" s="11" t="s">
        <v>371</v>
      </c>
      <c r="QJC173" s="11" t="s">
        <v>610</v>
      </c>
      <c r="QJD173" s="11" t="s">
        <v>371</v>
      </c>
      <c r="QJE173" s="11" t="s">
        <v>610</v>
      </c>
      <c r="QJF173" s="11" t="s">
        <v>371</v>
      </c>
      <c r="QJG173" s="11" t="s">
        <v>610</v>
      </c>
      <c r="QJH173" s="11" t="s">
        <v>371</v>
      </c>
      <c r="QJI173" s="11" t="s">
        <v>610</v>
      </c>
      <c r="QJJ173" s="11" t="s">
        <v>371</v>
      </c>
      <c r="QJK173" s="11" t="s">
        <v>610</v>
      </c>
      <c r="QJL173" s="11" t="s">
        <v>371</v>
      </c>
      <c r="QJM173" s="11" t="s">
        <v>610</v>
      </c>
      <c r="QJN173" s="11" t="s">
        <v>371</v>
      </c>
      <c r="QJO173" s="11" t="s">
        <v>610</v>
      </c>
      <c r="QJP173" s="11" t="s">
        <v>371</v>
      </c>
      <c r="QJQ173" s="11" t="s">
        <v>610</v>
      </c>
      <c r="QJR173" s="11" t="s">
        <v>371</v>
      </c>
      <c r="QJS173" s="11" t="s">
        <v>610</v>
      </c>
      <c r="QJT173" s="11" t="s">
        <v>371</v>
      </c>
      <c r="QJU173" s="11" t="s">
        <v>610</v>
      </c>
      <c r="QJV173" s="11" t="s">
        <v>371</v>
      </c>
      <c r="QJW173" s="11" t="s">
        <v>610</v>
      </c>
      <c r="QJX173" s="11" t="s">
        <v>371</v>
      </c>
      <c r="QJY173" s="11" t="s">
        <v>610</v>
      </c>
      <c r="QJZ173" s="11" t="s">
        <v>371</v>
      </c>
      <c r="QKA173" s="11" t="s">
        <v>610</v>
      </c>
      <c r="QKB173" s="11" t="s">
        <v>371</v>
      </c>
      <c r="QKC173" s="11" t="s">
        <v>610</v>
      </c>
      <c r="QKD173" s="11" t="s">
        <v>371</v>
      </c>
      <c r="QKE173" s="11" t="s">
        <v>610</v>
      </c>
      <c r="QKF173" s="11" t="s">
        <v>371</v>
      </c>
      <c r="QKG173" s="11" t="s">
        <v>610</v>
      </c>
      <c r="QKH173" s="11" t="s">
        <v>371</v>
      </c>
      <c r="QKI173" s="11" t="s">
        <v>610</v>
      </c>
      <c r="QKJ173" s="11" t="s">
        <v>371</v>
      </c>
      <c r="QKK173" s="11" t="s">
        <v>610</v>
      </c>
      <c r="QKL173" s="11" t="s">
        <v>371</v>
      </c>
      <c r="QKM173" s="11" t="s">
        <v>610</v>
      </c>
      <c r="QKN173" s="11" t="s">
        <v>371</v>
      </c>
      <c r="QKO173" s="11" t="s">
        <v>610</v>
      </c>
      <c r="QKP173" s="11" t="s">
        <v>371</v>
      </c>
      <c r="QKQ173" s="11" t="s">
        <v>610</v>
      </c>
      <c r="QKR173" s="11" t="s">
        <v>371</v>
      </c>
      <c r="QKS173" s="11" t="s">
        <v>610</v>
      </c>
      <c r="QKT173" s="11" t="s">
        <v>371</v>
      </c>
      <c r="QKU173" s="11" t="s">
        <v>610</v>
      </c>
      <c r="QKV173" s="11" t="s">
        <v>371</v>
      </c>
      <c r="QKW173" s="11" t="s">
        <v>610</v>
      </c>
      <c r="QKX173" s="11" t="s">
        <v>371</v>
      </c>
      <c r="QKY173" s="11" t="s">
        <v>610</v>
      </c>
      <c r="QKZ173" s="11" t="s">
        <v>371</v>
      </c>
      <c r="QLA173" s="11" t="s">
        <v>610</v>
      </c>
      <c r="QLB173" s="11" t="s">
        <v>371</v>
      </c>
      <c r="QLC173" s="11" t="s">
        <v>610</v>
      </c>
      <c r="QLD173" s="11" t="s">
        <v>371</v>
      </c>
      <c r="QLE173" s="11" t="s">
        <v>610</v>
      </c>
      <c r="QLF173" s="11" t="s">
        <v>371</v>
      </c>
      <c r="QLG173" s="11" t="s">
        <v>610</v>
      </c>
      <c r="QLH173" s="11" t="s">
        <v>371</v>
      </c>
      <c r="QLI173" s="11" t="s">
        <v>610</v>
      </c>
      <c r="QLJ173" s="11" t="s">
        <v>371</v>
      </c>
      <c r="QLK173" s="11" t="s">
        <v>610</v>
      </c>
      <c r="QLL173" s="11" t="s">
        <v>371</v>
      </c>
      <c r="QLM173" s="11" t="s">
        <v>610</v>
      </c>
      <c r="QLN173" s="11" t="s">
        <v>371</v>
      </c>
      <c r="QLO173" s="11" t="s">
        <v>610</v>
      </c>
      <c r="QLP173" s="11" t="s">
        <v>371</v>
      </c>
      <c r="QLQ173" s="11" t="s">
        <v>610</v>
      </c>
      <c r="QLR173" s="11" t="s">
        <v>371</v>
      </c>
      <c r="QLS173" s="11" t="s">
        <v>610</v>
      </c>
      <c r="QLT173" s="11" t="s">
        <v>371</v>
      </c>
      <c r="QLU173" s="11" t="s">
        <v>610</v>
      </c>
      <c r="QLV173" s="11" t="s">
        <v>371</v>
      </c>
      <c r="QLW173" s="11" t="s">
        <v>610</v>
      </c>
      <c r="QLX173" s="11" t="s">
        <v>371</v>
      </c>
      <c r="QLY173" s="11" t="s">
        <v>610</v>
      </c>
      <c r="QLZ173" s="11" t="s">
        <v>371</v>
      </c>
      <c r="QMA173" s="11" t="s">
        <v>610</v>
      </c>
      <c r="QMB173" s="11" t="s">
        <v>371</v>
      </c>
      <c r="QMC173" s="11" t="s">
        <v>610</v>
      </c>
      <c r="QMD173" s="11" t="s">
        <v>371</v>
      </c>
      <c r="QME173" s="11" t="s">
        <v>610</v>
      </c>
      <c r="QMF173" s="11" t="s">
        <v>371</v>
      </c>
      <c r="QMG173" s="11" t="s">
        <v>610</v>
      </c>
      <c r="QMH173" s="11" t="s">
        <v>371</v>
      </c>
      <c r="QMI173" s="11" t="s">
        <v>610</v>
      </c>
      <c r="QMJ173" s="11" t="s">
        <v>371</v>
      </c>
      <c r="QMK173" s="11" t="s">
        <v>610</v>
      </c>
      <c r="QML173" s="11" t="s">
        <v>371</v>
      </c>
      <c r="QMM173" s="11" t="s">
        <v>610</v>
      </c>
      <c r="QMN173" s="11" t="s">
        <v>371</v>
      </c>
      <c r="QMO173" s="11" t="s">
        <v>610</v>
      </c>
      <c r="QMP173" s="11" t="s">
        <v>371</v>
      </c>
      <c r="QMQ173" s="11" t="s">
        <v>610</v>
      </c>
      <c r="QMR173" s="11" t="s">
        <v>371</v>
      </c>
      <c r="QMS173" s="11" t="s">
        <v>610</v>
      </c>
      <c r="QMT173" s="11" t="s">
        <v>371</v>
      </c>
      <c r="QMU173" s="11" t="s">
        <v>610</v>
      </c>
      <c r="QMV173" s="11" t="s">
        <v>371</v>
      </c>
      <c r="QMW173" s="11" t="s">
        <v>610</v>
      </c>
      <c r="QMX173" s="11" t="s">
        <v>371</v>
      </c>
      <c r="QMY173" s="11" t="s">
        <v>610</v>
      </c>
      <c r="QMZ173" s="11" t="s">
        <v>371</v>
      </c>
      <c r="QNA173" s="11" t="s">
        <v>610</v>
      </c>
      <c r="QNB173" s="11" t="s">
        <v>371</v>
      </c>
      <c r="QNC173" s="11" t="s">
        <v>610</v>
      </c>
      <c r="QND173" s="11" t="s">
        <v>371</v>
      </c>
      <c r="QNE173" s="11" t="s">
        <v>610</v>
      </c>
      <c r="QNF173" s="11" t="s">
        <v>371</v>
      </c>
      <c r="QNG173" s="11" t="s">
        <v>610</v>
      </c>
      <c r="QNH173" s="11" t="s">
        <v>371</v>
      </c>
      <c r="QNI173" s="11" t="s">
        <v>610</v>
      </c>
      <c r="QNJ173" s="11" t="s">
        <v>371</v>
      </c>
      <c r="QNK173" s="11" t="s">
        <v>610</v>
      </c>
      <c r="QNL173" s="11" t="s">
        <v>371</v>
      </c>
      <c r="QNM173" s="11" t="s">
        <v>610</v>
      </c>
      <c r="QNN173" s="11" t="s">
        <v>371</v>
      </c>
      <c r="QNO173" s="11" t="s">
        <v>610</v>
      </c>
      <c r="QNP173" s="11" t="s">
        <v>371</v>
      </c>
      <c r="QNQ173" s="11" t="s">
        <v>610</v>
      </c>
      <c r="QNR173" s="11" t="s">
        <v>371</v>
      </c>
      <c r="QNS173" s="11" t="s">
        <v>610</v>
      </c>
      <c r="QNT173" s="11" t="s">
        <v>371</v>
      </c>
      <c r="QNU173" s="11" t="s">
        <v>610</v>
      </c>
      <c r="QNV173" s="11" t="s">
        <v>371</v>
      </c>
      <c r="QNW173" s="11" t="s">
        <v>610</v>
      </c>
      <c r="QNX173" s="11" t="s">
        <v>371</v>
      </c>
      <c r="QNY173" s="11" t="s">
        <v>610</v>
      </c>
      <c r="QNZ173" s="11" t="s">
        <v>371</v>
      </c>
      <c r="QOA173" s="11" t="s">
        <v>610</v>
      </c>
      <c r="QOB173" s="11" t="s">
        <v>371</v>
      </c>
      <c r="QOC173" s="11" t="s">
        <v>610</v>
      </c>
      <c r="QOD173" s="11" t="s">
        <v>371</v>
      </c>
      <c r="QOE173" s="11" t="s">
        <v>610</v>
      </c>
      <c r="QOF173" s="11" t="s">
        <v>371</v>
      </c>
      <c r="QOG173" s="11" t="s">
        <v>610</v>
      </c>
      <c r="QOH173" s="11" t="s">
        <v>371</v>
      </c>
      <c r="QOI173" s="11" t="s">
        <v>610</v>
      </c>
      <c r="QOJ173" s="11" t="s">
        <v>371</v>
      </c>
      <c r="QOK173" s="11" t="s">
        <v>610</v>
      </c>
      <c r="QOL173" s="11" t="s">
        <v>371</v>
      </c>
      <c r="QOM173" s="11" t="s">
        <v>610</v>
      </c>
      <c r="QON173" s="11" t="s">
        <v>371</v>
      </c>
      <c r="QOO173" s="11" t="s">
        <v>610</v>
      </c>
      <c r="QOP173" s="11" t="s">
        <v>371</v>
      </c>
      <c r="QOQ173" s="11" t="s">
        <v>610</v>
      </c>
      <c r="QOR173" s="11" t="s">
        <v>371</v>
      </c>
      <c r="QOS173" s="11" t="s">
        <v>610</v>
      </c>
      <c r="QOT173" s="11" t="s">
        <v>371</v>
      </c>
      <c r="QOU173" s="11" t="s">
        <v>610</v>
      </c>
      <c r="QOV173" s="11" t="s">
        <v>371</v>
      </c>
      <c r="QOW173" s="11" t="s">
        <v>610</v>
      </c>
      <c r="QOX173" s="11" t="s">
        <v>371</v>
      </c>
      <c r="QOY173" s="11" t="s">
        <v>610</v>
      </c>
      <c r="QOZ173" s="11" t="s">
        <v>371</v>
      </c>
      <c r="QPA173" s="11" t="s">
        <v>610</v>
      </c>
      <c r="QPB173" s="11" t="s">
        <v>371</v>
      </c>
      <c r="QPC173" s="11" t="s">
        <v>610</v>
      </c>
      <c r="QPD173" s="11" t="s">
        <v>371</v>
      </c>
      <c r="QPE173" s="11" t="s">
        <v>610</v>
      </c>
      <c r="QPF173" s="11" t="s">
        <v>371</v>
      </c>
      <c r="QPG173" s="11" t="s">
        <v>610</v>
      </c>
      <c r="QPH173" s="11" t="s">
        <v>371</v>
      </c>
      <c r="QPI173" s="11" t="s">
        <v>610</v>
      </c>
      <c r="QPJ173" s="11" t="s">
        <v>371</v>
      </c>
      <c r="QPK173" s="11" t="s">
        <v>610</v>
      </c>
      <c r="QPL173" s="11" t="s">
        <v>371</v>
      </c>
      <c r="QPM173" s="11" t="s">
        <v>610</v>
      </c>
      <c r="QPN173" s="11" t="s">
        <v>371</v>
      </c>
      <c r="QPO173" s="11" t="s">
        <v>610</v>
      </c>
      <c r="QPP173" s="11" t="s">
        <v>371</v>
      </c>
      <c r="QPQ173" s="11" t="s">
        <v>610</v>
      </c>
      <c r="QPR173" s="11" t="s">
        <v>371</v>
      </c>
      <c r="QPS173" s="11" t="s">
        <v>610</v>
      </c>
      <c r="QPT173" s="11" t="s">
        <v>371</v>
      </c>
      <c r="QPU173" s="11" t="s">
        <v>610</v>
      </c>
      <c r="QPV173" s="11" t="s">
        <v>371</v>
      </c>
      <c r="QPW173" s="11" t="s">
        <v>610</v>
      </c>
      <c r="QPX173" s="11" t="s">
        <v>371</v>
      </c>
      <c r="QPY173" s="11" t="s">
        <v>610</v>
      </c>
      <c r="QPZ173" s="11" t="s">
        <v>371</v>
      </c>
      <c r="QQA173" s="11" t="s">
        <v>610</v>
      </c>
      <c r="QQB173" s="11" t="s">
        <v>371</v>
      </c>
      <c r="QQC173" s="11" t="s">
        <v>610</v>
      </c>
      <c r="QQD173" s="11" t="s">
        <v>371</v>
      </c>
      <c r="QQE173" s="11" t="s">
        <v>610</v>
      </c>
      <c r="QQF173" s="11" t="s">
        <v>371</v>
      </c>
      <c r="QQG173" s="11" t="s">
        <v>610</v>
      </c>
      <c r="QQH173" s="11" t="s">
        <v>371</v>
      </c>
      <c r="QQI173" s="11" t="s">
        <v>610</v>
      </c>
      <c r="QQJ173" s="11" t="s">
        <v>371</v>
      </c>
      <c r="QQK173" s="11" t="s">
        <v>610</v>
      </c>
      <c r="QQL173" s="11" t="s">
        <v>371</v>
      </c>
      <c r="QQM173" s="11" t="s">
        <v>610</v>
      </c>
      <c r="QQN173" s="11" t="s">
        <v>371</v>
      </c>
      <c r="QQO173" s="11" t="s">
        <v>610</v>
      </c>
      <c r="QQP173" s="11" t="s">
        <v>371</v>
      </c>
      <c r="QQQ173" s="11" t="s">
        <v>610</v>
      </c>
      <c r="QQR173" s="11" t="s">
        <v>371</v>
      </c>
      <c r="QQS173" s="11" t="s">
        <v>610</v>
      </c>
      <c r="QQT173" s="11" t="s">
        <v>371</v>
      </c>
      <c r="QQU173" s="11" t="s">
        <v>610</v>
      </c>
      <c r="QQV173" s="11" t="s">
        <v>371</v>
      </c>
      <c r="QQW173" s="11" t="s">
        <v>610</v>
      </c>
      <c r="QQX173" s="11" t="s">
        <v>371</v>
      </c>
      <c r="QQY173" s="11" t="s">
        <v>610</v>
      </c>
      <c r="QQZ173" s="11" t="s">
        <v>371</v>
      </c>
      <c r="QRA173" s="11" t="s">
        <v>610</v>
      </c>
      <c r="QRB173" s="11" t="s">
        <v>371</v>
      </c>
      <c r="QRC173" s="11" t="s">
        <v>610</v>
      </c>
      <c r="QRD173" s="11" t="s">
        <v>371</v>
      </c>
      <c r="QRE173" s="11" t="s">
        <v>610</v>
      </c>
      <c r="QRF173" s="11" t="s">
        <v>371</v>
      </c>
      <c r="QRG173" s="11" t="s">
        <v>610</v>
      </c>
      <c r="QRH173" s="11" t="s">
        <v>371</v>
      </c>
      <c r="QRI173" s="11" t="s">
        <v>610</v>
      </c>
      <c r="QRJ173" s="11" t="s">
        <v>371</v>
      </c>
      <c r="QRK173" s="11" t="s">
        <v>610</v>
      </c>
      <c r="QRL173" s="11" t="s">
        <v>371</v>
      </c>
      <c r="QRM173" s="11" t="s">
        <v>610</v>
      </c>
      <c r="QRN173" s="11" t="s">
        <v>371</v>
      </c>
      <c r="QRO173" s="11" t="s">
        <v>610</v>
      </c>
      <c r="QRP173" s="11" t="s">
        <v>371</v>
      </c>
      <c r="QRQ173" s="11" t="s">
        <v>610</v>
      </c>
      <c r="QRR173" s="11" t="s">
        <v>371</v>
      </c>
      <c r="QRS173" s="11" t="s">
        <v>610</v>
      </c>
      <c r="QRT173" s="11" t="s">
        <v>371</v>
      </c>
      <c r="QRU173" s="11" t="s">
        <v>610</v>
      </c>
      <c r="QRV173" s="11" t="s">
        <v>371</v>
      </c>
      <c r="QRW173" s="11" t="s">
        <v>610</v>
      </c>
      <c r="QRX173" s="11" t="s">
        <v>371</v>
      </c>
      <c r="QRY173" s="11" t="s">
        <v>610</v>
      </c>
      <c r="QRZ173" s="11" t="s">
        <v>371</v>
      </c>
      <c r="QSA173" s="11" t="s">
        <v>610</v>
      </c>
      <c r="QSB173" s="11" t="s">
        <v>371</v>
      </c>
      <c r="QSC173" s="11" t="s">
        <v>610</v>
      </c>
      <c r="QSD173" s="11" t="s">
        <v>371</v>
      </c>
      <c r="QSE173" s="11" t="s">
        <v>610</v>
      </c>
      <c r="QSF173" s="11" t="s">
        <v>371</v>
      </c>
      <c r="QSG173" s="11" t="s">
        <v>610</v>
      </c>
      <c r="QSH173" s="11" t="s">
        <v>371</v>
      </c>
      <c r="QSI173" s="11" t="s">
        <v>610</v>
      </c>
      <c r="QSJ173" s="11" t="s">
        <v>371</v>
      </c>
      <c r="QSK173" s="11" t="s">
        <v>610</v>
      </c>
      <c r="QSL173" s="11" t="s">
        <v>371</v>
      </c>
      <c r="QSM173" s="11" t="s">
        <v>610</v>
      </c>
      <c r="QSN173" s="11" t="s">
        <v>371</v>
      </c>
      <c r="QSO173" s="11" t="s">
        <v>610</v>
      </c>
      <c r="QSP173" s="11" t="s">
        <v>371</v>
      </c>
      <c r="QSQ173" s="11" t="s">
        <v>610</v>
      </c>
      <c r="QSR173" s="11" t="s">
        <v>371</v>
      </c>
      <c r="QSS173" s="11" t="s">
        <v>610</v>
      </c>
      <c r="QST173" s="11" t="s">
        <v>371</v>
      </c>
      <c r="QSU173" s="11" t="s">
        <v>610</v>
      </c>
      <c r="QSV173" s="11" t="s">
        <v>371</v>
      </c>
      <c r="QSW173" s="11" t="s">
        <v>610</v>
      </c>
      <c r="QSX173" s="11" t="s">
        <v>371</v>
      </c>
      <c r="QSY173" s="11" t="s">
        <v>610</v>
      </c>
      <c r="QSZ173" s="11" t="s">
        <v>371</v>
      </c>
      <c r="QTA173" s="11" t="s">
        <v>610</v>
      </c>
      <c r="QTB173" s="11" t="s">
        <v>371</v>
      </c>
      <c r="QTC173" s="11" t="s">
        <v>610</v>
      </c>
      <c r="QTD173" s="11" t="s">
        <v>371</v>
      </c>
      <c r="QTE173" s="11" t="s">
        <v>610</v>
      </c>
      <c r="QTF173" s="11" t="s">
        <v>371</v>
      </c>
      <c r="QTG173" s="11" t="s">
        <v>610</v>
      </c>
      <c r="QTH173" s="11" t="s">
        <v>371</v>
      </c>
      <c r="QTI173" s="11" t="s">
        <v>610</v>
      </c>
      <c r="QTJ173" s="11" t="s">
        <v>371</v>
      </c>
      <c r="QTK173" s="11" t="s">
        <v>610</v>
      </c>
      <c r="QTL173" s="11" t="s">
        <v>371</v>
      </c>
      <c r="QTM173" s="11" t="s">
        <v>610</v>
      </c>
      <c r="QTN173" s="11" t="s">
        <v>371</v>
      </c>
      <c r="QTO173" s="11" t="s">
        <v>610</v>
      </c>
      <c r="QTP173" s="11" t="s">
        <v>371</v>
      </c>
      <c r="QTQ173" s="11" t="s">
        <v>610</v>
      </c>
      <c r="QTR173" s="11" t="s">
        <v>371</v>
      </c>
      <c r="QTS173" s="11" t="s">
        <v>610</v>
      </c>
      <c r="QTT173" s="11" t="s">
        <v>371</v>
      </c>
      <c r="QTU173" s="11" t="s">
        <v>610</v>
      </c>
      <c r="QTV173" s="11" t="s">
        <v>371</v>
      </c>
      <c r="QTW173" s="11" t="s">
        <v>610</v>
      </c>
      <c r="QTX173" s="11" t="s">
        <v>371</v>
      </c>
      <c r="QTY173" s="11" t="s">
        <v>610</v>
      </c>
      <c r="QTZ173" s="11" t="s">
        <v>371</v>
      </c>
      <c r="QUA173" s="11" t="s">
        <v>610</v>
      </c>
      <c r="QUB173" s="11" t="s">
        <v>371</v>
      </c>
      <c r="QUC173" s="11" t="s">
        <v>610</v>
      </c>
      <c r="QUD173" s="11" t="s">
        <v>371</v>
      </c>
      <c r="QUE173" s="11" t="s">
        <v>610</v>
      </c>
      <c r="QUF173" s="11" t="s">
        <v>371</v>
      </c>
      <c r="QUG173" s="11" t="s">
        <v>610</v>
      </c>
      <c r="QUH173" s="11" t="s">
        <v>371</v>
      </c>
      <c r="QUI173" s="11" t="s">
        <v>610</v>
      </c>
      <c r="QUJ173" s="11" t="s">
        <v>371</v>
      </c>
      <c r="QUK173" s="11" t="s">
        <v>610</v>
      </c>
      <c r="QUL173" s="11" t="s">
        <v>371</v>
      </c>
      <c r="QUM173" s="11" t="s">
        <v>610</v>
      </c>
      <c r="QUN173" s="11" t="s">
        <v>371</v>
      </c>
      <c r="QUO173" s="11" t="s">
        <v>610</v>
      </c>
      <c r="QUP173" s="11" t="s">
        <v>371</v>
      </c>
      <c r="QUQ173" s="11" t="s">
        <v>610</v>
      </c>
      <c r="QUR173" s="11" t="s">
        <v>371</v>
      </c>
      <c r="QUS173" s="11" t="s">
        <v>610</v>
      </c>
      <c r="QUT173" s="11" t="s">
        <v>371</v>
      </c>
      <c r="QUU173" s="11" t="s">
        <v>610</v>
      </c>
      <c r="QUV173" s="11" t="s">
        <v>371</v>
      </c>
      <c r="QUW173" s="11" t="s">
        <v>610</v>
      </c>
      <c r="QUX173" s="11" t="s">
        <v>371</v>
      </c>
      <c r="QUY173" s="11" t="s">
        <v>610</v>
      </c>
      <c r="QUZ173" s="11" t="s">
        <v>371</v>
      </c>
      <c r="QVA173" s="11" t="s">
        <v>610</v>
      </c>
      <c r="QVB173" s="11" t="s">
        <v>371</v>
      </c>
      <c r="QVC173" s="11" t="s">
        <v>610</v>
      </c>
      <c r="QVD173" s="11" t="s">
        <v>371</v>
      </c>
      <c r="QVE173" s="11" t="s">
        <v>610</v>
      </c>
      <c r="QVF173" s="11" t="s">
        <v>371</v>
      </c>
      <c r="QVG173" s="11" t="s">
        <v>610</v>
      </c>
      <c r="QVH173" s="11" t="s">
        <v>371</v>
      </c>
      <c r="QVI173" s="11" t="s">
        <v>610</v>
      </c>
      <c r="QVJ173" s="11" t="s">
        <v>371</v>
      </c>
      <c r="QVK173" s="11" t="s">
        <v>610</v>
      </c>
      <c r="QVL173" s="11" t="s">
        <v>371</v>
      </c>
      <c r="QVM173" s="11" t="s">
        <v>610</v>
      </c>
      <c r="QVN173" s="11" t="s">
        <v>371</v>
      </c>
      <c r="QVO173" s="11" t="s">
        <v>610</v>
      </c>
      <c r="QVP173" s="11" t="s">
        <v>371</v>
      </c>
      <c r="QVQ173" s="11" t="s">
        <v>610</v>
      </c>
      <c r="QVR173" s="11" t="s">
        <v>371</v>
      </c>
      <c r="QVS173" s="11" t="s">
        <v>610</v>
      </c>
      <c r="QVT173" s="11" t="s">
        <v>371</v>
      </c>
      <c r="QVU173" s="11" t="s">
        <v>610</v>
      </c>
      <c r="QVV173" s="11" t="s">
        <v>371</v>
      </c>
      <c r="QVW173" s="11" t="s">
        <v>610</v>
      </c>
      <c r="QVX173" s="11" t="s">
        <v>371</v>
      </c>
      <c r="QVY173" s="11" t="s">
        <v>610</v>
      </c>
      <c r="QVZ173" s="11" t="s">
        <v>371</v>
      </c>
      <c r="QWA173" s="11" t="s">
        <v>610</v>
      </c>
      <c r="QWB173" s="11" t="s">
        <v>371</v>
      </c>
      <c r="QWC173" s="11" t="s">
        <v>610</v>
      </c>
      <c r="QWD173" s="11" t="s">
        <v>371</v>
      </c>
      <c r="QWE173" s="11" t="s">
        <v>610</v>
      </c>
      <c r="QWF173" s="11" t="s">
        <v>371</v>
      </c>
      <c r="QWG173" s="11" t="s">
        <v>610</v>
      </c>
      <c r="QWH173" s="11" t="s">
        <v>371</v>
      </c>
      <c r="QWI173" s="11" t="s">
        <v>610</v>
      </c>
      <c r="QWJ173" s="11" t="s">
        <v>371</v>
      </c>
      <c r="QWK173" s="11" t="s">
        <v>610</v>
      </c>
      <c r="QWL173" s="11" t="s">
        <v>371</v>
      </c>
      <c r="QWM173" s="11" t="s">
        <v>610</v>
      </c>
      <c r="QWN173" s="11" t="s">
        <v>371</v>
      </c>
      <c r="QWO173" s="11" t="s">
        <v>610</v>
      </c>
      <c r="QWP173" s="11" t="s">
        <v>371</v>
      </c>
      <c r="QWQ173" s="11" t="s">
        <v>610</v>
      </c>
      <c r="QWR173" s="11" t="s">
        <v>371</v>
      </c>
      <c r="QWS173" s="11" t="s">
        <v>610</v>
      </c>
      <c r="QWT173" s="11" t="s">
        <v>371</v>
      </c>
      <c r="QWU173" s="11" t="s">
        <v>610</v>
      </c>
      <c r="QWV173" s="11" t="s">
        <v>371</v>
      </c>
      <c r="QWW173" s="11" t="s">
        <v>610</v>
      </c>
      <c r="QWX173" s="11" t="s">
        <v>371</v>
      </c>
      <c r="QWY173" s="11" t="s">
        <v>610</v>
      </c>
      <c r="QWZ173" s="11" t="s">
        <v>371</v>
      </c>
      <c r="QXA173" s="11" t="s">
        <v>610</v>
      </c>
      <c r="QXB173" s="11" t="s">
        <v>371</v>
      </c>
      <c r="QXC173" s="11" t="s">
        <v>610</v>
      </c>
      <c r="QXD173" s="11" t="s">
        <v>371</v>
      </c>
      <c r="QXE173" s="11" t="s">
        <v>610</v>
      </c>
      <c r="QXF173" s="11" t="s">
        <v>371</v>
      </c>
      <c r="QXG173" s="11" t="s">
        <v>610</v>
      </c>
      <c r="QXH173" s="11" t="s">
        <v>371</v>
      </c>
      <c r="QXI173" s="11" t="s">
        <v>610</v>
      </c>
      <c r="QXJ173" s="11" t="s">
        <v>371</v>
      </c>
      <c r="QXK173" s="11" t="s">
        <v>610</v>
      </c>
      <c r="QXL173" s="11" t="s">
        <v>371</v>
      </c>
      <c r="QXM173" s="11" t="s">
        <v>610</v>
      </c>
      <c r="QXN173" s="11" t="s">
        <v>371</v>
      </c>
      <c r="QXO173" s="11" t="s">
        <v>610</v>
      </c>
      <c r="QXP173" s="11" t="s">
        <v>371</v>
      </c>
      <c r="QXQ173" s="11" t="s">
        <v>610</v>
      </c>
      <c r="QXR173" s="11" t="s">
        <v>371</v>
      </c>
      <c r="QXS173" s="11" t="s">
        <v>610</v>
      </c>
      <c r="QXT173" s="11" t="s">
        <v>371</v>
      </c>
      <c r="QXU173" s="11" t="s">
        <v>610</v>
      </c>
      <c r="QXV173" s="11" t="s">
        <v>371</v>
      </c>
      <c r="QXW173" s="11" t="s">
        <v>610</v>
      </c>
      <c r="QXX173" s="11" t="s">
        <v>371</v>
      </c>
      <c r="QXY173" s="11" t="s">
        <v>610</v>
      </c>
      <c r="QXZ173" s="11" t="s">
        <v>371</v>
      </c>
      <c r="QYA173" s="11" t="s">
        <v>610</v>
      </c>
      <c r="QYB173" s="11" t="s">
        <v>371</v>
      </c>
      <c r="QYC173" s="11" t="s">
        <v>610</v>
      </c>
      <c r="QYD173" s="11" t="s">
        <v>371</v>
      </c>
      <c r="QYE173" s="11" t="s">
        <v>610</v>
      </c>
      <c r="QYF173" s="11" t="s">
        <v>371</v>
      </c>
      <c r="QYG173" s="11" t="s">
        <v>610</v>
      </c>
      <c r="QYH173" s="11" t="s">
        <v>371</v>
      </c>
      <c r="QYI173" s="11" t="s">
        <v>610</v>
      </c>
      <c r="QYJ173" s="11" t="s">
        <v>371</v>
      </c>
      <c r="QYK173" s="11" t="s">
        <v>610</v>
      </c>
      <c r="QYL173" s="11" t="s">
        <v>371</v>
      </c>
      <c r="QYM173" s="11" t="s">
        <v>610</v>
      </c>
      <c r="QYN173" s="11" t="s">
        <v>371</v>
      </c>
      <c r="QYO173" s="11" t="s">
        <v>610</v>
      </c>
      <c r="QYP173" s="11" t="s">
        <v>371</v>
      </c>
      <c r="QYQ173" s="11" t="s">
        <v>610</v>
      </c>
      <c r="QYR173" s="11" t="s">
        <v>371</v>
      </c>
      <c r="QYS173" s="11" t="s">
        <v>610</v>
      </c>
      <c r="QYT173" s="11" t="s">
        <v>371</v>
      </c>
      <c r="QYU173" s="11" t="s">
        <v>610</v>
      </c>
      <c r="QYV173" s="11" t="s">
        <v>371</v>
      </c>
      <c r="QYW173" s="11" t="s">
        <v>610</v>
      </c>
      <c r="QYX173" s="11" t="s">
        <v>371</v>
      </c>
      <c r="QYY173" s="11" t="s">
        <v>610</v>
      </c>
      <c r="QYZ173" s="11" t="s">
        <v>371</v>
      </c>
      <c r="QZA173" s="11" t="s">
        <v>610</v>
      </c>
      <c r="QZB173" s="11" t="s">
        <v>371</v>
      </c>
      <c r="QZC173" s="11" t="s">
        <v>610</v>
      </c>
      <c r="QZD173" s="11" t="s">
        <v>371</v>
      </c>
      <c r="QZE173" s="11" t="s">
        <v>610</v>
      </c>
      <c r="QZF173" s="11" t="s">
        <v>371</v>
      </c>
      <c r="QZG173" s="11" t="s">
        <v>610</v>
      </c>
      <c r="QZH173" s="11" t="s">
        <v>371</v>
      </c>
      <c r="QZI173" s="11" t="s">
        <v>610</v>
      </c>
      <c r="QZJ173" s="11" t="s">
        <v>371</v>
      </c>
      <c r="QZK173" s="11" t="s">
        <v>610</v>
      </c>
      <c r="QZL173" s="11" t="s">
        <v>371</v>
      </c>
      <c r="QZM173" s="11" t="s">
        <v>610</v>
      </c>
      <c r="QZN173" s="11" t="s">
        <v>371</v>
      </c>
      <c r="QZO173" s="11" t="s">
        <v>610</v>
      </c>
      <c r="QZP173" s="11" t="s">
        <v>371</v>
      </c>
      <c r="QZQ173" s="11" t="s">
        <v>610</v>
      </c>
      <c r="QZR173" s="11" t="s">
        <v>371</v>
      </c>
      <c r="QZS173" s="11" t="s">
        <v>610</v>
      </c>
      <c r="QZT173" s="11" t="s">
        <v>371</v>
      </c>
      <c r="QZU173" s="11" t="s">
        <v>610</v>
      </c>
      <c r="QZV173" s="11" t="s">
        <v>371</v>
      </c>
      <c r="QZW173" s="11" t="s">
        <v>610</v>
      </c>
      <c r="QZX173" s="11" t="s">
        <v>371</v>
      </c>
      <c r="QZY173" s="11" t="s">
        <v>610</v>
      </c>
      <c r="QZZ173" s="11" t="s">
        <v>371</v>
      </c>
      <c r="RAA173" s="11" t="s">
        <v>610</v>
      </c>
      <c r="RAB173" s="11" t="s">
        <v>371</v>
      </c>
      <c r="RAC173" s="11" t="s">
        <v>610</v>
      </c>
      <c r="RAD173" s="11" t="s">
        <v>371</v>
      </c>
      <c r="RAE173" s="11" t="s">
        <v>610</v>
      </c>
      <c r="RAF173" s="11" t="s">
        <v>371</v>
      </c>
      <c r="RAG173" s="11" t="s">
        <v>610</v>
      </c>
      <c r="RAH173" s="11" t="s">
        <v>371</v>
      </c>
      <c r="RAI173" s="11" t="s">
        <v>610</v>
      </c>
      <c r="RAJ173" s="11" t="s">
        <v>371</v>
      </c>
      <c r="RAK173" s="11" t="s">
        <v>610</v>
      </c>
      <c r="RAL173" s="11" t="s">
        <v>371</v>
      </c>
      <c r="RAM173" s="11" t="s">
        <v>610</v>
      </c>
      <c r="RAN173" s="11" t="s">
        <v>371</v>
      </c>
      <c r="RAO173" s="11" t="s">
        <v>610</v>
      </c>
      <c r="RAP173" s="11" t="s">
        <v>371</v>
      </c>
      <c r="RAQ173" s="11" t="s">
        <v>610</v>
      </c>
      <c r="RAR173" s="11" t="s">
        <v>371</v>
      </c>
      <c r="RAS173" s="11" t="s">
        <v>610</v>
      </c>
      <c r="RAT173" s="11" t="s">
        <v>371</v>
      </c>
      <c r="RAU173" s="11" t="s">
        <v>610</v>
      </c>
      <c r="RAV173" s="11" t="s">
        <v>371</v>
      </c>
      <c r="RAW173" s="11" t="s">
        <v>610</v>
      </c>
      <c r="RAX173" s="11" t="s">
        <v>371</v>
      </c>
      <c r="RAY173" s="11" t="s">
        <v>610</v>
      </c>
      <c r="RAZ173" s="11" t="s">
        <v>371</v>
      </c>
      <c r="RBA173" s="11" t="s">
        <v>610</v>
      </c>
      <c r="RBB173" s="11" t="s">
        <v>371</v>
      </c>
      <c r="RBC173" s="11" t="s">
        <v>610</v>
      </c>
      <c r="RBD173" s="11" t="s">
        <v>371</v>
      </c>
      <c r="RBE173" s="11" t="s">
        <v>610</v>
      </c>
      <c r="RBF173" s="11" t="s">
        <v>371</v>
      </c>
      <c r="RBG173" s="11" t="s">
        <v>610</v>
      </c>
      <c r="RBH173" s="11" t="s">
        <v>371</v>
      </c>
      <c r="RBI173" s="11" t="s">
        <v>610</v>
      </c>
      <c r="RBJ173" s="11" t="s">
        <v>371</v>
      </c>
      <c r="RBK173" s="11" t="s">
        <v>610</v>
      </c>
      <c r="RBL173" s="11" t="s">
        <v>371</v>
      </c>
      <c r="RBM173" s="11" t="s">
        <v>610</v>
      </c>
      <c r="RBN173" s="11" t="s">
        <v>371</v>
      </c>
      <c r="RBO173" s="11" t="s">
        <v>610</v>
      </c>
      <c r="RBP173" s="11" t="s">
        <v>371</v>
      </c>
      <c r="RBQ173" s="11" t="s">
        <v>610</v>
      </c>
      <c r="RBR173" s="11" t="s">
        <v>371</v>
      </c>
      <c r="RBS173" s="11" t="s">
        <v>610</v>
      </c>
      <c r="RBT173" s="11" t="s">
        <v>371</v>
      </c>
      <c r="RBU173" s="11" t="s">
        <v>610</v>
      </c>
      <c r="RBV173" s="11" t="s">
        <v>371</v>
      </c>
      <c r="RBW173" s="11" t="s">
        <v>610</v>
      </c>
      <c r="RBX173" s="11" t="s">
        <v>371</v>
      </c>
      <c r="RBY173" s="11" t="s">
        <v>610</v>
      </c>
      <c r="RBZ173" s="11" t="s">
        <v>371</v>
      </c>
      <c r="RCA173" s="11" t="s">
        <v>610</v>
      </c>
      <c r="RCB173" s="11" t="s">
        <v>371</v>
      </c>
      <c r="RCC173" s="11" t="s">
        <v>610</v>
      </c>
      <c r="RCD173" s="11" t="s">
        <v>371</v>
      </c>
      <c r="RCE173" s="11" t="s">
        <v>610</v>
      </c>
      <c r="RCF173" s="11" t="s">
        <v>371</v>
      </c>
      <c r="RCG173" s="11" t="s">
        <v>610</v>
      </c>
      <c r="RCH173" s="11" t="s">
        <v>371</v>
      </c>
      <c r="RCI173" s="11" t="s">
        <v>610</v>
      </c>
      <c r="RCJ173" s="11" t="s">
        <v>371</v>
      </c>
      <c r="RCK173" s="11" t="s">
        <v>610</v>
      </c>
      <c r="RCL173" s="11" t="s">
        <v>371</v>
      </c>
      <c r="RCM173" s="11" t="s">
        <v>610</v>
      </c>
      <c r="RCN173" s="11" t="s">
        <v>371</v>
      </c>
      <c r="RCO173" s="11" t="s">
        <v>610</v>
      </c>
      <c r="RCP173" s="11" t="s">
        <v>371</v>
      </c>
      <c r="RCQ173" s="11" t="s">
        <v>610</v>
      </c>
      <c r="RCR173" s="11" t="s">
        <v>371</v>
      </c>
      <c r="RCS173" s="11" t="s">
        <v>610</v>
      </c>
      <c r="RCT173" s="11" t="s">
        <v>371</v>
      </c>
      <c r="RCU173" s="11" t="s">
        <v>610</v>
      </c>
      <c r="RCV173" s="11" t="s">
        <v>371</v>
      </c>
      <c r="RCW173" s="11" t="s">
        <v>610</v>
      </c>
      <c r="RCX173" s="11" t="s">
        <v>371</v>
      </c>
      <c r="RCY173" s="11" t="s">
        <v>610</v>
      </c>
      <c r="RCZ173" s="11" t="s">
        <v>371</v>
      </c>
      <c r="RDA173" s="11" t="s">
        <v>610</v>
      </c>
      <c r="RDB173" s="11" t="s">
        <v>371</v>
      </c>
      <c r="RDC173" s="11" t="s">
        <v>610</v>
      </c>
      <c r="RDD173" s="11" t="s">
        <v>371</v>
      </c>
      <c r="RDE173" s="11" t="s">
        <v>610</v>
      </c>
      <c r="RDF173" s="11" t="s">
        <v>371</v>
      </c>
      <c r="RDG173" s="11" t="s">
        <v>610</v>
      </c>
      <c r="RDH173" s="11" t="s">
        <v>371</v>
      </c>
      <c r="RDI173" s="11" t="s">
        <v>610</v>
      </c>
      <c r="RDJ173" s="11" t="s">
        <v>371</v>
      </c>
      <c r="RDK173" s="11" t="s">
        <v>610</v>
      </c>
      <c r="RDL173" s="11" t="s">
        <v>371</v>
      </c>
      <c r="RDM173" s="11" t="s">
        <v>610</v>
      </c>
      <c r="RDN173" s="11" t="s">
        <v>371</v>
      </c>
      <c r="RDO173" s="11" t="s">
        <v>610</v>
      </c>
      <c r="RDP173" s="11" t="s">
        <v>371</v>
      </c>
      <c r="RDQ173" s="11" t="s">
        <v>610</v>
      </c>
      <c r="RDR173" s="11" t="s">
        <v>371</v>
      </c>
      <c r="RDS173" s="11" t="s">
        <v>610</v>
      </c>
      <c r="RDT173" s="11" t="s">
        <v>371</v>
      </c>
      <c r="RDU173" s="11" t="s">
        <v>610</v>
      </c>
      <c r="RDV173" s="11" t="s">
        <v>371</v>
      </c>
      <c r="RDW173" s="11" t="s">
        <v>610</v>
      </c>
      <c r="RDX173" s="11" t="s">
        <v>371</v>
      </c>
      <c r="RDY173" s="11" t="s">
        <v>610</v>
      </c>
      <c r="RDZ173" s="11" t="s">
        <v>371</v>
      </c>
      <c r="REA173" s="11" t="s">
        <v>610</v>
      </c>
      <c r="REB173" s="11" t="s">
        <v>371</v>
      </c>
      <c r="REC173" s="11" t="s">
        <v>610</v>
      </c>
      <c r="RED173" s="11" t="s">
        <v>371</v>
      </c>
      <c r="REE173" s="11" t="s">
        <v>610</v>
      </c>
      <c r="REF173" s="11" t="s">
        <v>371</v>
      </c>
      <c r="REG173" s="11" t="s">
        <v>610</v>
      </c>
      <c r="REH173" s="11" t="s">
        <v>371</v>
      </c>
      <c r="REI173" s="11" t="s">
        <v>610</v>
      </c>
      <c r="REJ173" s="11" t="s">
        <v>371</v>
      </c>
      <c r="REK173" s="11" t="s">
        <v>610</v>
      </c>
      <c r="REL173" s="11" t="s">
        <v>371</v>
      </c>
      <c r="REM173" s="11" t="s">
        <v>610</v>
      </c>
      <c r="REN173" s="11" t="s">
        <v>371</v>
      </c>
      <c r="REO173" s="11" t="s">
        <v>610</v>
      </c>
      <c r="REP173" s="11" t="s">
        <v>371</v>
      </c>
      <c r="REQ173" s="11" t="s">
        <v>610</v>
      </c>
      <c r="RER173" s="11" t="s">
        <v>371</v>
      </c>
      <c r="RES173" s="11" t="s">
        <v>610</v>
      </c>
      <c r="RET173" s="11" t="s">
        <v>371</v>
      </c>
      <c r="REU173" s="11" t="s">
        <v>610</v>
      </c>
      <c r="REV173" s="11" t="s">
        <v>371</v>
      </c>
      <c r="REW173" s="11" t="s">
        <v>610</v>
      </c>
      <c r="REX173" s="11" t="s">
        <v>371</v>
      </c>
      <c r="REY173" s="11" t="s">
        <v>610</v>
      </c>
      <c r="REZ173" s="11" t="s">
        <v>371</v>
      </c>
      <c r="RFA173" s="11" t="s">
        <v>610</v>
      </c>
      <c r="RFB173" s="11" t="s">
        <v>371</v>
      </c>
      <c r="RFC173" s="11" t="s">
        <v>610</v>
      </c>
      <c r="RFD173" s="11" t="s">
        <v>371</v>
      </c>
      <c r="RFE173" s="11" t="s">
        <v>610</v>
      </c>
      <c r="RFF173" s="11" t="s">
        <v>371</v>
      </c>
      <c r="RFG173" s="11" t="s">
        <v>610</v>
      </c>
      <c r="RFH173" s="11" t="s">
        <v>371</v>
      </c>
      <c r="RFI173" s="11" t="s">
        <v>610</v>
      </c>
      <c r="RFJ173" s="11" t="s">
        <v>371</v>
      </c>
      <c r="RFK173" s="11" t="s">
        <v>610</v>
      </c>
      <c r="RFL173" s="11" t="s">
        <v>371</v>
      </c>
      <c r="RFM173" s="11" t="s">
        <v>610</v>
      </c>
      <c r="RFN173" s="11" t="s">
        <v>371</v>
      </c>
      <c r="RFO173" s="11" t="s">
        <v>610</v>
      </c>
      <c r="RFP173" s="11" t="s">
        <v>371</v>
      </c>
      <c r="RFQ173" s="11" t="s">
        <v>610</v>
      </c>
      <c r="RFR173" s="11" t="s">
        <v>371</v>
      </c>
      <c r="RFS173" s="11" t="s">
        <v>610</v>
      </c>
      <c r="RFT173" s="11" t="s">
        <v>371</v>
      </c>
      <c r="RFU173" s="11" t="s">
        <v>610</v>
      </c>
      <c r="RFV173" s="11" t="s">
        <v>371</v>
      </c>
      <c r="RFW173" s="11" t="s">
        <v>610</v>
      </c>
      <c r="RFX173" s="11" t="s">
        <v>371</v>
      </c>
      <c r="RFY173" s="11" t="s">
        <v>610</v>
      </c>
      <c r="RFZ173" s="11" t="s">
        <v>371</v>
      </c>
      <c r="RGA173" s="11" t="s">
        <v>610</v>
      </c>
      <c r="RGB173" s="11" t="s">
        <v>371</v>
      </c>
      <c r="RGC173" s="11" t="s">
        <v>610</v>
      </c>
      <c r="RGD173" s="11" t="s">
        <v>371</v>
      </c>
      <c r="RGE173" s="11" t="s">
        <v>610</v>
      </c>
      <c r="RGF173" s="11" t="s">
        <v>371</v>
      </c>
      <c r="RGG173" s="11" t="s">
        <v>610</v>
      </c>
      <c r="RGH173" s="11" t="s">
        <v>371</v>
      </c>
      <c r="RGI173" s="11" t="s">
        <v>610</v>
      </c>
      <c r="RGJ173" s="11" t="s">
        <v>371</v>
      </c>
      <c r="RGK173" s="11" t="s">
        <v>610</v>
      </c>
      <c r="RGL173" s="11" t="s">
        <v>371</v>
      </c>
      <c r="RGM173" s="11" t="s">
        <v>610</v>
      </c>
      <c r="RGN173" s="11" t="s">
        <v>371</v>
      </c>
      <c r="RGO173" s="11" t="s">
        <v>610</v>
      </c>
      <c r="RGP173" s="11" t="s">
        <v>371</v>
      </c>
      <c r="RGQ173" s="11" t="s">
        <v>610</v>
      </c>
      <c r="RGR173" s="11" t="s">
        <v>371</v>
      </c>
      <c r="RGS173" s="11" t="s">
        <v>610</v>
      </c>
      <c r="RGT173" s="11" t="s">
        <v>371</v>
      </c>
      <c r="RGU173" s="11" t="s">
        <v>610</v>
      </c>
      <c r="RGV173" s="11" t="s">
        <v>371</v>
      </c>
      <c r="RGW173" s="11" t="s">
        <v>610</v>
      </c>
      <c r="RGX173" s="11" t="s">
        <v>371</v>
      </c>
      <c r="RGY173" s="11" t="s">
        <v>610</v>
      </c>
      <c r="RGZ173" s="11" t="s">
        <v>371</v>
      </c>
      <c r="RHA173" s="11" t="s">
        <v>610</v>
      </c>
      <c r="RHB173" s="11" t="s">
        <v>371</v>
      </c>
      <c r="RHC173" s="11" t="s">
        <v>610</v>
      </c>
      <c r="RHD173" s="11" t="s">
        <v>371</v>
      </c>
      <c r="RHE173" s="11" t="s">
        <v>610</v>
      </c>
      <c r="RHF173" s="11" t="s">
        <v>371</v>
      </c>
      <c r="RHG173" s="11" t="s">
        <v>610</v>
      </c>
      <c r="RHH173" s="11" t="s">
        <v>371</v>
      </c>
      <c r="RHI173" s="11" t="s">
        <v>610</v>
      </c>
      <c r="RHJ173" s="11" t="s">
        <v>371</v>
      </c>
      <c r="RHK173" s="11" t="s">
        <v>610</v>
      </c>
      <c r="RHL173" s="11" t="s">
        <v>371</v>
      </c>
      <c r="RHM173" s="11" t="s">
        <v>610</v>
      </c>
      <c r="RHN173" s="11" t="s">
        <v>371</v>
      </c>
      <c r="RHO173" s="11" t="s">
        <v>610</v>
      </c>
      <c r="RHP173" s="11" t="s">
        <v>371</v>
      </c>
      <c r="RHQ173" s="11" t="s">
        <v>610</v>
      </c>
      <c r="RHR173" s="11" t="s">
        <v>371</v>
      </c>
      <c r="RHS173" s="11" t="s">
        <v>610</v>
      </c>
      <c r="RHT173" s="11" t="s">
        <v>371</v>
      </c>
      <c r="RHU173" s="11" t="s">
        <v>610</v>
      </c>
      <c r="RHV173" s="11" t="s">
        <v>371</v>
      </c>
      <c r="RHW173" s="11" t="s">
        <v>610</v>
      </c>
      <c r="RHX173" s="11" t="s">
        <v>371</v>
      </c>
      <c r="RHY173" s="11" t="s">
        <v>610</v>
      </c>
      <c r="RHZ173" s="11" t="s">
        <v>371</v>
      </c>
      <c r="RIA173" s="11" t="s">
        <v>610</v>
      </c>
      <c r="RIB173" s="11" t="s">
        <v>371</v>
      </c>
      <c r="RIC173" s="11" t="s">
        <v>610</v>
      </c>
      <c r="RID173" s="11" t="s">
        <v>371</v>
      </c>
      <c r="RIE173" s="11" t="s">
        <v>610</v>
      </c>
      <c r="RIF173" s="11" t="s">
        <v>371</v>
      </c>
      <c r="RIG173" s="11" t="s">
        <v>610</v>
      </c>
      <c r="RIH173" s="11" t="s">
        <v>371</v>
      </c>
      <c r="RII173" s="11" t="s">
        <v>610</v>
      </c>
      <c r="RIJ173" s="11" t="s">
        <v>371</v>
      </c>
      <c r="RIK173" s="11" t="s">
        <v>610</v>
      </c>
      <c r="RIL173" s="11" t="s">
        <v>371</v>
      </c>
      <c r="RIM173" s="11" t="s">
        <v>610</v>
      </c>
      <c r="RIN173" s="11" t="s">
        <v>371</v>
      </c>
      <c r="RIO173" s="11" t="s">
        <v>610</v>
      </c>
      <c r="RIP173" s="11" t="s">
        <v>371</v>
      </c>
      <c r="RIQ173" s="11" t="s">
        <v>610</v>
      </c>
      <c r="RIR173" s="11" t="s">
        <v>371</v>
      </c>
      <c r="RIS173" s="11" t="s">
        <v>610</v>
      </c>
      <c r="RIT173" s="11" t="s">
        <v>371</v>
      </c>
      <c r="RIU173" s="11" t="s">
        <v>610</v>
      </c>
      <c r="RIV173" s="11" t="s">
        <v>371</v>
      </c>
      <c r="RIW173" s="11" t="s">
        <v>610</v>
      </c>
      <c r="RIX173" s="11" t="s">
        <v>371</v>
      </c>
      <c r="RIY173" s="11" t="s">
        <v>610</v>
      </c>
      <c r="RIZ173" s="11" t="s">
        <v>371</v>
      </c>
      <c r="RJA173" s="11" t="s">
        <v>610</v>
      </c>
      <c r="RJB173" s="11" t="s">
        <v>371</v>
      </c>
      <c r="RJC173" s="11" t="s">
        <v>610</v>
      </c>
      <c r="RJD173" s="11" t="s">
        <v>371</v>
      </c>
      <c r="RJE173" s="11" t="s">
        <v>610</v>
      </c>
      <c r="RJF173" s="11" t="s">
        <v>371</v>
      </c>
      <c r="RJG173" s="11" t="s">
        <v>610</v>
      </c>
      <c r="RJH173" s="11" t="s">
        <v>371</v>
      </c>
      <c r="RJI173" s="11" t="s">
        <v>610</v>
      </c>
      <c r="RJJ173" s="11" t="s">
        <v>371</v>
      </c>
      <c r="RJK173" s="11" t="s">
        <v>610</v>
      </c>
      <c r="RJL173" s="11" t="s">
        <v>371</v>
      </c>
      <c r="RJM173" s="11" t="s">
        <v>610</v>
      </c>
      <c r="RJN173" s="11" t="s">
        <v>371</v>
      </c>
      <c r="RJO173" s="11" t="s">
        <v>610</v>
      </c>
      <c r="RJP173" s="11" t="s">
        <v>371</v>
      </c>
      <c r="RJQ173" s="11" t="s">
        <v>610</v>
      </c>
      <c r="RJR173" s="11" t="s">
        <v>371</v>
      </c>
      <c r="RJS173" s="11" t="s">
        <v>610</v>
      </c>
      <c r="RJT173" s="11" t="s">
        <v>371</v>
      </c>
      <c r="RJU173" s="11" t="s">
        <v>610</v>
      </c>
      <c r="RJV173" s="11" t="s">
        <v>371</v>
      </c>
      <c r="RJW173" s="11" t="s">
        <v>610</v>
      </c>
      <c r="RJX173" s="11" t="s">
        <v>371</v>
      </c>
      <c r="RJY173" s="11" t="s">
        <v>610</v>
      </c>
      <c r="RJZ173" s="11" t="s">
        <v>371</v>
      </c>
      <c r="RKA173" s="11" t="s">
        <v>610</v>
      </c>
      <c r="RKB173" s="11" t="s">
        <v>371</v>
      </c>
      <c r="RKC173" s="11" t="s">
        <v>610</v>
      </c>
      <c r="RKD173" s="11" t="s">
        <v>371</v>
      </c>
      <c r="RKE173" s="11" t="s">
        <v>610</v>
      </c>
      <c r="RKF173" s="11" t="s">
        <v>371</v>
      </c>
      <c r="RKG173" s="11" t="s">
        <v>610</v>
      </c>
      <c r="RKH173" s="11" t="s">
        <v>371</v>
      </c>
      <c r="RKI173" s="11" t="s">
        <v>610</v>
      </c>
      <c r="RKJ173" s="11" t="s">
        <v>371</v>
      </c>
      <c r="RKK173" s="11" t="s">
        <v>610</v>
      </c>
      <c r="RKL173" s="11" t="s">
        <v>371</v>
      </c>
      <c r="RKM173" s="11" t="s">
        <v>610</v>
      </c>
      <c r="RKN173" s="11" t="s">
        <v>371</v>
      </c>
      <c r="RKO173" s="11" t="s">
        <v>610</v>
      </c>
      <c r="RKP173" s="11" t="s">
        <v>371</v>
      </c>
      <c r="RKQ173" s="11" t="s">
        <v>610</v>
      </c>
      <c r="RKR173" s="11" t="s">
        <v>371</v>
      </c>
      <c r="RKS173" s="11" t="s">
        <v>610</v>
      </c>
      <c r="RKT173" s="11" t="s">
        <v>371</v>
      </c>
      <c r="RKU173" s="11" t="s">
        <v>610</v>
      </c>
      <c r="RKV173" s="11" t="s">
        <v>371</v>
      </c>
      <c r="RKW173" s="11" t="s">
        <v>610</v>
      </c>
      <c r="RKX173" s="11" t="s">
        <v>371</v>
      </c>
      <c r="RKY173" s="11" t="s">
        <v>610</v>
      </c>
      <c r="RKZ173" s="11" t="s">
        <v>371</v>
      </c>
      <c r="RLA173" s="11" t="s">
        <v>610</v>
      </c>
      <c r="RLB173" s="11" t="s">
        <v>371</v>
      </c>
      <c r="RLC173" s="11" t="s">
        <v>610</v>
      </c>
      <c r="RLD173" s="11" t="s">
        <v>371</v>
      </c>
      <c r="RLE173" s="11" t="s">
        <v>610</v>
      </c>
      <c r="RLF173" s="11" t="s">
        <v>371</v>
      </c>
      <c r="RLG173" s="11" t="s">
        <v>610</v>
      </c>
      <c r="RLH173" s="11" t="s">
        <v>371</v>
      </c>
      <c r="RLI173" s="11" t="s">
        <v>610</v>
      </c>
      <c r="RLJ173" s="11" t="s">
        <v>371</v>
      </c>
      <c r="RLK173" s="11" t="s">
        <v>610</v>
      </c>
      <c r="RLL173" s="11" t="s">
        <v>371</v>
      </c>
      <c r="RLM173" s="11" t="s">
        <v>610</v>
      </c>
      <c r="RLN173" s="11" t="s">
        <v>371</v>
      </c>
      <c r="RLO173" s="11" t="s">
        <v>610</v>
      </c>
      <c r="RLP173" s="11" t="s">
        <v>371</v>
      </c>
      <c r="RLQ173" s="11" t="s">
        <v>610</v>
      </c>
      <c r="RLR173" s="11" t="s">
        <v>371</v>
      </c>
      <c r="RLS173" s="11" t="s">
        <v>610</v>
      </c>
      <c r="RLT173" s="11" t="s">
        <v>371</v>
      </c>
      <c r="RLU173" s="11" t="s">
        <v>610</v>
      </c>
      <c r="RLV173" s="11" t="s">
        <v>371</v>
      </c>
      <c r="RLW173" s="11" t="s">
        <v>610</v>
      </c>
      <c r="RLX173" s="11" t="s">
        <v>371</v>
      </c>
      <c r="RLY173" s="11" t="s">
        <v>610</v>
      </c>
      <c r="RLZ173" s="11" t="s">
        <v>371</v>
      </c>
      <c r="RMA173" s="11" t="s">
        <v>610</v>
      </c>
      <c r="RMB173" s="11" t="s">
        <v>371</v>
      </c>
      <c r="RMC173" s="11" t="s">
        <v>610</v>
      </c>
      <c r="RMD173" s="11" t="s">
        <v>371</v>
      </c>
      <c r="RME173" s="11" t="s">
        <v>610</v>
      </c>
      <c r="RMF173" s="11" t="s">
        <v>371</v>
      </c>
      <c r="RMG173" s="11" t="s">
        <v>610</v>
      </c>
      <c r="RMH173" s="11" t="s">
        <v>371</v>
      </c>
      <c r="RMI173" s="11" t="s">
        <v>610</v>
      </c>
      <c r="RMJ173" s="11" t="s">
        <v>371</v>
      </c>
      <c r="RMK173" s="11" t="s">
        <v>610</v>
      </c>
      <c r="RML173" s="11" t="s">
        <v>371</v>
      </c>
      <c r="RMM173" s="11" t="s">
        <v>610</v>
      </c>
      <c r="RMN173" s="11" t="s">
        <v>371</v>
      </c>
      <c r="RMO173" s="11" t="s">
        <v>610</v>
      </c>
      <c r="RMP173" s="11" t="s">
        <v>371</v>
      </c>
      <c r="RMQ173" s="11" t="s">
        <v>610</v>
      </c>
      <c r="RMR173" s="11" t="s">
        <v>371</v>
      </c>
      <c r="RMS173" s="11" t="s">
        <v>610</v>
      </c>
      <c r="RMT173" s="11" t="s">
        <v>371</v>
      </c>
      <c r="RMU173" s="11" t="s">
        <v>610</v>
      </c>
      <c r="RMV173" s="11" t="s">
        <v>371</v>
      </c>
      <c r="RMW173" s="11" t="s">
        <v>610</v>
      </c>
      <c r="RMX173" s="11" t="s">
        <v>371</v>
      </c>
      <c r="RMY173" s="11" t="s">
        <v>610</v>
      </c>
      <c r="RMZ173" s="11" t="s">
        <v>371</v>
      </c>
      <c r="RNA173" s="11" t="s">
        <v>610</v>
      </c>
      <c r="RNB173" s="11" t="s">
        <v>371</v>
      </c>
      <c r="RNC173" s="11" t="s">
        <v>610</v>
      </c>
      <c r="RND173" s="11" t="s">
        <v>371</v>
      </c>
      <c r="RNE173" s="11" t="s">
        <v>610</v>
      </c>
      <c r="RNF173" s="11" t="s">
        <v>371</v>
      </c>
      <c r="RNG173" s="11" t="s">
        <v>610</v>
      </c>
      <c r="RNH173" s="11" t="s">
        <v>371</v>
      </c>
      <c r="RNI173" s="11" t="s">
        <v>610</v>
      </c>
      <c r="RNJ173" s="11" t="s">
        <v>371</v>
      </c>
      <c r="RNK173" s="11" t="s">
        <v>610</v>
      </c>
      <c r="RNL173" s="11" t="s">
        <v>371</v>
      </c>
      <c r="RNM173" s="11" t="s">
        <v>610</v>
      </c>
      <c r="RNN173" s="11" t="s">
        <v>371</v>
      </c>
      <c r="RNO173" s="11" t="s">
        <v>610</v>
      </c>
      <c r="RNP173" s="11" t="s">
        <v>371</v>
      </c>
      <c r="RNQ173" s="11" t="s">
        <v>610</v>
      </c>
      <c r="RNR173" s="11" t="s">
        <v>371</v>
      </c>
      <c r="RNS173" s="11" t="s">
        <v>610</v>
      </c>
      <c r="RNT173" s="11" t="s">
        <v>371</v>
      </c>
      <c r="RNU173" s="11" t="s">
        <v>610</v>
      </c>
      <c r="RNV173" s="11" t="s">
        <v>371</v>
      </c>
      <c r="RNW173" s="11" t="s">
        <v>610</v>
      </c>
      <c r="RNX173" s="11" t="s">
        <v>371</v>
      </c>
      <c r="RNY173" s="11" t="s">
        <v>610</v>
      </c>
      <c r="RNZ173" s="11" t="s">
        <v>371</v>
      </c>
      <c r="ROA173" s="11" t="s">
        <v>610</v>
      </c>
      <c r="ROB173" s="11" t="s">
        <v>371</v>
      </c>
      <c r="ROC173" s="11" t="s">
        <v>610</v>
      </c>
      <c r="ROD173" s="11" t="s">
        <v>371</v>
      </c>
      <c r="ROE173" s="11" t="s">
        <v>610</v>
      </c>
      <c r="ROF173" s="11" t="s">
        <v>371</v>
      </c>
      <c r="ROG173" s="11" t="s">
        <v>610</v>
      </c>
      <c r="ROH173" s="11" t="s">
        <v>371</v>
      </c>
      <c r="ROI173" s="11" t="s">
        <v>610</v>
      </c>
      <c r="ROJ173" s="11" t="s">
        <v>371</v>
      </c>
      <c r="ROK173" s="11" t="s">
        <v>610</v>
      </c>
      <c r="ROL173" s="11" t="s">
        <v>371</v>
      </c>
      <c r="ROM173" s="11" t="s">
        <v>610</v>
      </c>
      <c r="RON173" s="11" t="s">
        <v>371</v>
      </c>
      <c r="ROO173" s="11" t="s">
        <v>610</v>
      </c>
      <c r="ROP173" s="11" t="s">
        <v>371</v>
      </c>
      <c r="ROQ173" s="11" t="s">
        <v>610</v>
      </c>
      <c r="ROR173" s="11" t="s">
        <v>371</v>
      </c>
      <c r="ROS173" s="11" t="s">
        <v>610</v>
      </c>
      <c r="ROT173" s="11" t="s">
        <v>371</v>
      </c>
      <c r="ROU173" s="11" t="s">
        <v>610</v>
      </c>
      <c r="ROV173" s="11" t="s">
        <v>371</v>
      </c>
      <c r="ROW173" s="11" t="s">
        <v>610</v>
      </c>
      <c r="ROX173" s="11" t="s">
        <v>371</v>
      </c>
      <c r="ROY173" s="11" t="s">
        <v>610</v>
      </c>
      <c r="ROZ173" s="11" t="s">
        <v>371</v>
      </c>
      <c r="RPA173" s="11" t="s">
        <v>610</v>
      </c>
      <c r="RPB173" s="11" t="s">
        <v>371</v>
      </c>
      <c r="RPC173" s="11" t="s">
        <v>610</v>
      </c>
      <c r="RPD173" s="11" t="s">
        <v>371</v>
      </c>
      <c r="RPE173" s="11" t="s">
        <v>610</v>
      </c>
      <c r="RPF173" s="11" t="s">
        <v>371</v>
      </c>
      <c r="RPG173" s="11" t="s">
        <v>610</v>
      </c>
      <c r="RPH173" s="11" t="s">
        <v>371</v>
      </c>
      <c r="RPI173" s="11" t="s">
        <v>610</v>
      </c>
      <c r="RPJ173" s="11" t="s">
        <v>371</v>
      </c>
      <c r="RPK173" s="11" t="s">
        <v>610</v>
      </c>
      <c r="RPL173" s="11" t="s">
        <v>371</v>
      </c>
      <c r="RPM173" s="11" t="s">
        <v>610</v>
      </c>
      <c r="RPN173" s="11" t="s">
        <v>371</v>
      </c>
      <c r="RPO173" s="11" t="s">
        <v>610</v>
      </c>
      <c r="RPP173" s="11" t="s">
        <v>371</v>
      </c>
      <c r="RPQ173" s="11" t="s">
        <v>610</v>
      </c>
      <c r="RPR173" s="11" t="s">
        <v>371</v>
      </c>
      <c r="RPS173" s="11" t="s">
        <v>610</v>
      </c>
      <c r="RPT173" s="11" t="s">
        <v>371</v>
      </c>
      <c r="RPU173" s="11" t="s">
        <v>610</v>
      </c>
      <c r="RPV173" s="11" t="s">
        <v>371</v>
      </c>
      <c r="RPW173" s="11" t="s">
        <v>610</v>
      </c>
      <c r="RPX173" s="11" t="s">
        <v>371</v>
      </c>
      <c r="RPY173" s="11" t="s">
        <v>610</v>
      </c>
      <c r="RPZ173" s="11" t="s">
        <v>371</v>
      </c>
      <c r="RQA173" s="11" t="s">
        <v>610</v>
      </c>
      <c r="RQB173" s="11" t="s">
        <v>371</v>
      </c>
      <c r="RQC173" s="11" t="s">
        <v>610</v>
      </c>
      <c r="RQD173" s="11" t="s">
        <v>371</v>
      </c>
      <c r="RQE173" s="11" t="s">
        <v>610</v>
      </c>
      <c r="RQF173" s="11" t="s">
        <v>371</v>
      </c>
      <c r="RQG173" s="11" t="s">
        <v>610</v>
      </c>
      <c r="RQH173" s="11" t="s">
        <v>371</v>
      </c>
      <c r="RQI173" s="11" t="s">
        <v>610</v>
      </c>
      <c r="RQJ173" s="11" t="s">
        <v>371</v>
      </c>
      <c r="RQK173" s="11" t="s">
        <v>610</v>
      </c>
      <c r="RQL173" s="11" t="s">
        <v>371</v>
      </c>
      <c r="RQM173" s="11" t="s">
        <v>610</v>
      </c>
      <c r="RQN173" s="11" t="s">
        <v>371</v>
      </c>
      <c r="RQO173" s="11" t="s">
        <v>610</v>
      </c>
      <c r="RQP173" s="11" t="s">
        <v>371</v>
      </c>
      <c r="RQQ173" s="11" t="s">
        <v>610</v>
      </c>
      <c r="RQR173" s="11" t="s">
        <v>371</v>
      </c>
      <c r="RQS173" s="11" t="s">
        <v>610</v>
      </c>
      <c r="RQT173" s="11" t="s">
        <v>371</v>
      </c>
      <c r="RQU173" s="11" t="s">
        <v>610</v>
      </c>
      <c r="RQV173" s="11" t="s">
        <v>371</v>
      </c>
      <c r="RQW173" s="11" t="s">
        <v>610</v>
      </c>
      <c r="RQX173" s="11" t="s">
        <v>371</v>
      </c>
      <c r="RQY173" s="11" t="s">
        <v>610</v>
      </c>
      <c r="RQZ173" s="11" t="s">
        <v>371</v>
      </c>
      <c r="RRA173" s="11" t="s">
        <v>610</v>
      </c>
      <c r="RRB173" s="11" t="s">
        <v>371</v>
      </c>
      <c r="RRC173" s="11" t="s">
        <v>610</v>
      </c>
      <c r="RRD173" s="11" t="s">
        <v>371</v>
      </c>
      <c r="RRE173" s="11" t="s">
        <v>610</v>
      </c>
      <c r="RRF173" s="11" t="s">
        <v>371</v>
      </c>
      <c r="RRG173" s="11" t="s">
        <v>610</v>
      </c>
      <c r="RRH173" s="11" t="s">
        <v>371</v>
      </c>
      <c r="RRI173" s="11" t="s">
        <v>610</v>
      </c>
      <c r="RRJ173" s="11" t="s">
        <v>371</v>
      </c>
      <c r="RRK173" s="11" t="s">
        <v>610</v>
      </c>
      <c r="RRL173" s="11" t="s">
        <v>371</v>
      </c>
      <c r="RRM173" s="11" t="s">
        <v>610</v>
      </c>
      <c r="RRN173" s="11" t="s">
        <v>371</v>
      </c>
      <c r="RRO173" s="11" t="s">
        <v>610</v>
      </c>
      <c r="RRP173" s="11" t="s">
        <v>371</v>
      </c>
      <c r="RRQ173" s="11" t="s">
        <v>610</v>
      </c>
      <c r="RRR173" s="11" t="s">
        <v>371</v>
      </c>
      <c r="RRS173" s="11" t="s">
        <v>610</v>
      </c>
      <c r="RRT173" s="11" t="s">
        <v>371</v>
      </c>
      <c r="RRU173" s="11" t="s">
        <v>610</v>
      </c>
      <c r="RRV173" s="11" t="s">
        <v>371</v>
      </c>
      <c r="RRW173" s="11" t="s">
        <v>610</v>
      </c>
      <c r="RRX173" s="11" t="s">
        <v>371</v>
      </c>
      <c r="RRY173" s="11" t="s">
        <v>610</v>
      </c>
      <c r="RRZ173" s="11" t="s">
        <v>371</v>
      </c>
      <c r="RSA173" s="11" t="s">
        <v>610</v>
      </c>
      <c r="RSB173" s="11" t="s">
        <v>371</v>
      </c>
      <c r="RSC173" s="11" t="s">
        <v>610</v>
      </c>
      <c r="RSD173" s="11" t="s">
        <v>371</v>
      </c>
      <c r="RSE173" s="11" t="s">
        <v>610</v>
      </c>
      <c r="RSF173" s="11" t="s">
        <v>371</v>
      </c>
      <c r="RSG173" s="11" t="s">
        <v>610</v>
      </c>
      <c r="RSH173" s="11" t="s">
        <v>371</v>
      </c>
      <c r="RSI173" s="11" t="s">
        <v>610</v>
      </c>
      <c r="RSJ173" s="11" t="s">
        <v>371</v>
      </c>
      <c r="RSK173" s="11" t="s">
        <v>610</v>
      </c>
      <c r="RSL173" s="11" t="s">
        <v>371</v>
      </c>
      <c r="RSM173" s="11" t="s">
        <v>610</v>
      </c>
      <c r="RSN173" s="11" t="s">
        <v>371</v>
      </c>
      <c r="RSO173" s="11" t="s">
        <v>610</v>
      </c>
      <c r="RSP173" s="11" t="s">
        <v>371</v>
      </c>
      <c r="RSQ173" s="11" t="s">
        <v>610</v>
      </c>
      <c r="RSR173" s="11" t="s">
        <v>371</v>
      </c>
      <c r="RSS173" s="11" t="s">
        <v>610</v>
      </c>
      <c r="RST173" s="11" t="s">
        <v>371</v>
      </c>
      <c r="RSU173" s="11" t="s">
        <v>610</v>
      </c>
      <c r="RSV173" s="11" t="s">
        <v>371</v>
      </c>
      <c r="RSW173" s="11" t="s">
        <v>610</v>
      </c>
      <c r="RSX173" s="11" t="s">
        <v>371</v>
      </c>
      <c r="RSY173" s="11" t="s">
        <v>610</v>
      </c>
      <c r="RSZ173" s="11" t="s">
        <v>371</v>
      </c>
      <c r="RTA173" s="11" t="s">
        <v>610</v>
      </c>
      <c r="RTB173" s="11" t="s">
        <v>371</v>
      </c>
      <c r="RTC173" s="11" t="s">
        <v>610</v>
      </c>
      <c r="RTD173" s="11" t="s">
        <v>371</v>
      </c>
      <c r="RTE173" s="11" t="s">
        <v>610</v>
      </c>
      <c r="RTF173" s="11" t="s">
        <v>371</v>
      </c>
      <c r="RTG173" s="11" t="s">
        <v>610</v>
      </c>
      <c r="RTH173" s="11" t="s">
        <v>371</v>
      </c>
      <c r="RTI173" s="11" t="s">
        <v>610</v>
      </c>
      <c r="RTJ173" s="11" t="s">
        <v>371</v>
      </c>
      <c r="RTK173" s="11" t="s">
        <v>610</v>
      </c>
      <c r="RTL173" s="11" t="s">
        <v>371</v>
      </c>
      <c r="RTM173" s="11" t="s">
        <v>610</v>
      </c>
      <c r="RTN173" s="11" t="s">
        <v>371</v>
      </c>
      <c r="RTO173" s="11" t="s">
        <v>610</v>
      </c>
      <c r="RTP173" s="11" t="s">
        <v>371</v>
      </c>
      <c r="RTQ173" s="11" t="s">
        <v>610</v>
      </c>
      <c r="RTR173" s="11" t="s">
        <v>371</v>
      </c>
      <c r="RTS173" s="11" t="s">
        <v>610</v>
      </c>
      <c r="RTT173" s="11" t="s">
        <v>371</v>
      </c>
      <c r="RTU173" s="11" t="s">
        <v>610</v>
      </c>
      <c r="RTV173" s="11" t="s">
        <v>371</v>
      </c>
      <c r="RTW173" s="11" t="s">
        <v>610</v>
      </c>
      <c r="RTX173" s="11" t="s">
        <v>371</v>
      </c>
      <c r="RTY173" s="11" t="s">
        <v>610</v>
      </c>
      <c r="RTZ173" s="11" t="s">
        <v>371</v>
      </c>
      <c r="RUA173" s="11" t="s">
        <v>610</v>
      </c>
      <c r="RUB173" s="11" t="s">
        <v>371</v>
      </c>
      <c r="RUC173" s="11" t="s">
        <v>610</v>
      </c>
      <c r="RUD173" s="11" t="s">
        <v>371</v>
      </c>
      <c r="RUE173" s="11" t="s">
        <v>610</v>
      </c>
      <c r="RUF173" s="11" t="s">
        <v>371</v>
      </c>
      <c r="RUG173" s="11" t="s">
        <v>610</v>
      </c>
      <c r="RUH173" s="11" t="s">
        <v>371</v>
      </c>
      <c r="RUI173" s="11" t="s">
        <v>610</v>
      </c>
      <c r="RUJ173" s="11" t="s">
        <v>371</v>
      </c>
      <c r="RUK173" s="11" t="s">
        <v>610</v>
      </c>
      <c r="RUL173" s="11" t="s">
        <v>371</v>
      </c>
      <c r="RUM173" s="11" t="s">
        <v>610</v>
      </c>
      <c r="RUN173" s="11" t="s">
        <v>371</v>
      </c>
      <c r="RUO173" s="11" t="s">
        <v>610</v>
      </c>
      <c r="RUP173" s="11" t="s">
        <v>371</v>
      </c>
      <c r="RUQ173" s="11" t="s">
        <v>610</v>
      </c>
      <c r="RUR173" s="11" t="s">
        <v>371</v>
      </c>
      <c r="RUS173" s="11" t="s">
        <v>610</v>
      </c>
      <c r="RUT173" s="11" t="s">
        <v>371</v>
      </c>
      <c r="RUU173" s="11" t="s">
        <v>610</v>
      </c>
      <c r="RUV173" s="11" t="s">
        <v>371</v>
      </c>
      <c r="RUW173" s="11" t="s">
        <v>610</v>
      </c>
      <c r="RUX173" s="11" t="s">
        <v>371</v>
      </c>
      <c r="RUY173" s="11" t="s">
        <v>610</v>
      </c>
      <c r="RUZ173" s="11" t="s">
        <v>371</v>
      </c>
      <c r="RVA173" s="11" t="s">
        <v>610</v>
      </c>
      <c r="RVB173" s="11" t="s">
        <v>371</v>
      </c>
      <c r="RVC173" s="11" t="s">
        <v>610</v>
      </c>
      <c r="RVD173" s="11" t="s">
        <v>371</v>
      </c>
      <c r="RVE173" s="11" t="s">
        <v>610</v>
      </c>
      <c r="RVF173" s="11" t="s">
        <v>371</v>
      </c>
      <c r="RVG173" s="11" t="s">
        <v>610</v>
      </c>
      <c r="RVH173" s="11" t="s">
        <v>371</v>
      </c>
      <c r="RVI173" s="11" t="s">
        <v>610</v>
      </c>
      <c r="RVJ173" s="11" t="s">
        <v>371</v>
      </c>
      <c r="RVK173" s="11" t="s">
        <v>610</v>
      </c>
      <c r="RVL173" s="11" t="s">
        <v>371</v>
      </c>
      <c r="RVM173" s="11" t="s">
        <v>610</v>
      </c>
      <c r="RVN173" s="11" t="s">
        <v>371</v>
      </c>
      <c r="RVO173" s="11" t="s">
        <v>610</v>
      </c>
      <c r="RVP173" s="11" t="s">
        <v>371</v>
      </c>
      <c r="RVQ173" s="11" t="s">
        <v>610</v>
      </c>
      <c r="RVR173" s="11" t="s">
        <v>371</v>
      </c>
      <c r="RVS173" s="11" t="s">
        <v>610</v>
      </c>
      <c r="RVT173" s="11" t="s">
        <v>371</v>
      </c>
      <c r="RVU173" s="11" t="s">
        <v>610</v>
      </c>
      <c r="RVV173" s="11" t="s">
        <v>371</v>
      </c>
      <c r="RVW173" s="11" t="s">
        <v>610</v>
      </c>
      <c r="RVX173" s="11" t="s">
        <v>371</v>
      </c>
      <c r="RVY173" s="11" t="s">
        <v>610</v>
      </c>
      <c r="RVZ173" s="11" t="s">
        <v>371</v>
      </c>
      <c r="RWA173" s="11" t="s">
        <v>610</v>
      </c>
      <c r="RWB173" s="11" t="s">
        <v>371</v>
      </c>
      <c r="RWC173" s="11" t="s">
        <v>610</v>
      </c>
      <c r="RWD173" s="11" t="s">
        <v>371</v>
      </c>
      <c r="RWE173" s="11" t="s">
        <v>610</v>
      </c>
      <c r="RWF173" s="11" t="s">
        <v>371</v>
      </c>
      <c r="RWG173" s="11" t="s">
        <v>610</v>
      </c>
      <c r="RWH173" s="11" t="s">
        <v>371</v>
      </c>
      <c r="RWI173" s="11" t="s">
        <v>610</v>
      </c>
      <c r="RWJ173" s="11" t="s">
        <v>371</v>
      </c>
      <c r="RWK173" s="11" t="s">
        <v>610</v>
      </c>
      <c r="RWL173" s="11" t="s">
        <v>371</v>
      </c>
      <c r="RWM173" s="11" t="s">
        <v>610</v>
      </c>
      <c r="RWN173" s="11" t="s">
        <v>371</v>
      </c>
      <c r="RWO173" s="11" t="s">
        <v>610</v>
      </c>
      <c r="RWP173" s="11" t="s">
        <v>371</v>
      </c>
      <c r="RWQ173" s="11" t="s">
        <v>610</v>
      </c>
      <c r="RWR173" s="11" t="s">
        <v>371</v>
      </c>
      <c r="RWS173" s="11" t="s">
        <v>610</v>
      </c>
      <c r="RWT173" s="11" t="s">
        <v>371</v>
      </c>
      <c r="RWU173" s="11" t="s">
        <v>610</v>
      </c>
      <c r="RWV173" s="11" t="s">
        <v>371</v>
      </c>
      <c r="RWW173" s="11" t="s">
        <v>610</v>
      </c>
      <c r="RWX173" s="11" t="s">
        <v>371</v>
      </c>
      <c r="RWY173" s="11" t="s">
        <v>610</v>
      </c>
      <c r="RWZ173" s="11" t="s">
        <v>371</v>
      </c>
      <c r="RXA173" s="11" t="s">
        <v>610</v>
      </c>
      <c r="RXB173" s="11" t="s">
        <v>371</v>
      </c>
      <c r="RXC173" s="11" t="s">
        <v>610</v>
      </c>
      <c r="RXD173" s="11" t="s">
        <v>371</v>
      </c>
      <c r="RXE173" s="11" t="s">
        <v>610</v>
      </c>
      <c r="RXF173" s="11" t="s">
        <v>371</v>
      </c>
      <c r="RXG173" s="11" t="s">
        <v>610</v>
      </c>
      <c r="RXH173" s="11" t="s">
        <v>371</v>
      </c>
      <c r="RXI173" s="11" t="s">
        <v>610</v>
      </c>
      <c r="RXJ173" s="11" t="s">
        <v>371</v>
      </c>
      <c r="RXK173" s="11" t="s">
        <v>610</v>
      </c>
      <c r="RXL173" s="11" t="s">
        <v>371</v>
      </c>
      <c r="RXM173" s="11" t="s">
        <v>610</v>
      </c>
      <c r="RXN173" s="11" t="s">
        <v>371</v>
      </c>
      <c r="RXO173" s="11" t="s">
        <v>610</v>
      </c>
      <c r="RXP173" s="11" t="s">
        <v>371</v>
      </c>
      <c r="RXQ173" s="11" t="s">
        <v>610</v>
      </c>
      <c r="RXR173" s="11" t="s">
        <v>371</v>
      </c>
      <c r="RXS173" s="11" t="s">
        <v>610</v>
      </c>
      <c r="RXT173" s="11" t="s">
        <v>371</v>
      </c>
      <c r="RXU173" s="11" t="s">
        <v>610</v>
      </c>
      <c r="RXV173" s="11" t="s">
        <v>371</v>
      </c>
      <c r="RXW173" s="11" t="s">
        <v>610</v>
      </c>
      <c r="RXX173" s="11" t="s">
        <v>371</v>
      </c>
      <c r="RXY173" s="11" t="s">
        <v>610</v>
      </c>
      <c r="RXZ173" s="11" t="s">
        <v>371</v>
      </c>
      <c r="RYA173" s="11" t="s">
        <v>610</v>
      </c>
      <c r="RYB173" s="11" t="s">
        <v>371</v>
      </c>
      <c r="RYC173" s="11" t="s">
        <v>610</v>
      </c>
      <c r="RYD173" s="11" t="s">
        <v>371</v>
      </c>
      <c r="RYE173" s="11" t="s">
        <v>610</v>
      </c>
      <c r="RYF173" s="11" t="s">
        <v>371</v>
      </c>
      <c r="RYG173" s="11" t="s">
        <v>610</v>
      </c>
      <c r="RYH173" s="11" t="s">
        <v>371</v>
      </c>
      <c r="RYI173" s="11" t="s">
        <v>610</v>
      </c>
      <c r="RYJ173" s="11" t="s">
        <v>371</v>
      </c>
      <c r="RYK173" s="11" t="s">
        <v>610</v>
      </c>
      <c r="RYL173" s="11" t="s">
        <v>371</v>
      </c>
      <c r="RYM173" s="11" t="s">
        <v>610</v>
      </c>
      <c r="RYN173" s="11" t="s">
        <v>371</v>
      </c>
      <c r="RYO173" s="11" t="s">
        <v>610</v>
      </c>
      <c r="RYP173" s="11" t="s">
        <v>371</v>
      </c>
      <c r="RYQ173" s="11" t="s">
        <v>610</v>
      </c>
      <c r="RYR173" s="11" t="s">
        <v>371</v>
      </c>
      <c r="RYS173" s="11" t="s">
        <v>610</v>
      </c>
      <c r="RYT173" s="11" t="s">
        <v>371</v>
      </c>
      <c r="RYU173" s="11" t="s">
        <v>610</v>
      </c>
      <c r="RYV173" s="11" t="s">
        <v>371</v>
      </c>
      <c r="RYW173" s="11" t="s">
        <v>610</v>
      </c>
      <c r="RYX173" s="11" t="s">
        <v>371</v>
      </c>
      <c r="RYY173" s="11" t="s">
        <v>610</v>
      </c>
      <c r="RYZ173" s="11" t="s">
        <v>371</v>
      </c>
      <c r="RZA173" s="11" t="s">
        <v>610</v>
      </c>
      <c r="RZB173" s="11" t="s">
        <v>371</v>
      </c>
      <c r="RZC173" s="11" t="s">
        <v>610</v>
      </c>
      <c r="RZD173" s="11" t="s">
        <v>371</v>
      </c>
      <c r="RZE173" s="11" t="s">
        <v>610</v>
      </c>
      <c r="RZF173" s="11" t="s">
        <v>371</v>
      </c>
      <c r="RZG173" s="11" t="s">
        <v>610</v>
      </c>
      <c r="RZH173" s="11" t="s">
        <v>371</v>
      </c>
      <c r="RZI173" s="11" t="s">
        <v>610</v>
      </c>
      <c r="RZJ173" s="11" t="s">
        <v>371</v>
      </c>
      <c r="RZK173" s="11" t="s">
        <v>610</v>
      </c>
      <c r="RZL173" s="11" t="s">
        <v>371</v>
      </c>
      <c r="RZM173" s="11" t="s">
        <v>610</v>
      </c>
      <c r="RZN173" s="11" t="s">
        <v>371</v>
      </c>
      <c r="RZO173" s="11" t="s">
        <v>610</v>
      </c>
      <c r="RZP173" s="11" t="s">
        <v>371</v>
      </c>
      <c r="RZQ173" s="11" t="s">
        <v>610</v>
      </c>
      <c r="RZR173" s="11" t="s">
        <v>371</v>
      </c>
      <c r="RZS173" s="11" t="s">
        <v>610</v>
      </c>
      <c r="RZT173" s="11" t="s">
        <v>371</v>
      </c>
      <c r="RZU173" s="11" t="s">
        <v>610</v>
      </c>
      <c r="RZV173" s="11" t="s">
        <v>371</v>
      </c>
      <c r="RZW173" s="11" t="s">
        <v>610</v>
      </c>
      <c r="RZX173" s="11" t="s">
        <v>371</v>
      </c>
      <c r="RZY173" s="11" t="s">
        <v>610</v>
      </c>
      <c r="RZZ173" s="11" t="s">
        <v>371</v>
      </c>
      <c r="SAA173" s="11" t="s">
        <v>610</v>
      </c>
      <c r="SAB173" s="11" t="s">
        <v>371</v>
      </c>
      <c r="SAC173" s="11" t="s">
        <v>610</v>
      </c>
      <c r="SAD173" s="11" t="s">
        <v>371</v>
      </c>
      <c r="SAE173" s="11" t="s">
        <v>610</v>
      </c>
      <c r="SAF173" s="11" t="s">
        <v>371</v>
      </c>
      <c r="SAG173" s="11" t="s">
        <v>610</v>
      </c>
      <c r="SAH173" s="11" t="s">
        <v>371</v>
      </c>
      <c r="SAI173" s="11" t="s">
        <v>610</v>
      </c>
      <c r="SAJ173" s="11" t="s">
        <v>371</v>
      </c>
      <c r="SAK173" s="11" t="s">
        <v>610</v>
      </c>
      <c r="SAL173" s="11" t="s">
        <v>371</v>
      </c>
      <c r="SAM173" s="11" t="s">
        <v>610</v>
      </c>
      <c r="SAN173" s="11" t="s">
        <v>371</v>
      </c>
      <c r="SAO173" s="11" t="s">
        <v>610</v>
      </c>
      <c r="SAP173" s="11" t="s">
        <v>371</v>
      </c>
      <c r="SAQ173" s="11" t="s">
        <v>610</v>
      </c>
      <c r="SAR173" s="11" t="s">
        <v>371</v>
      </c>
      <c r="SAS173" s="11" t="s">
        <v>610</v>
      </c>
      <c r="SAT173" s="11" t="s">
        <v>371</v>
      </c>
      <c r="SAU173" s="11" t="s">
        <v>610</v>
      </c>
      <c r="SAV173" s="11" t="s">
        <v>371</v>
      </c>
      <c r="SAW173" s="11" t="s">
        <v>610</v>
      </c>
      <c r="SAX173" s="11" t="s">
        <v>371</v>
      </c>
      <c r="SAY173" s="11" t="s">
        <v>610</v>
      </c>
      <c r="SAZ173" s="11" t="s">
        <v>371</v>
      </c>
      <c r="SBA173" s="11" t="s">
        <v>610</v>
      </c>
      <c r="SBB173" s="11" t="s">
        <v>371</v>
      </c>
      <c r="SBC173" s="11" t="s">
        <v>610</v>
      </c>
      <c r="SBD173" s="11" t="s">
        <v>371</v>
      </c>
      <c r="SBE173" s="11" t="s">
        <v>610</v>
      </c>
      <c r="SBF173" s="11" t="s">
        <v>371</v>
      </c>
      <c r="SBG173" s="11" t="s">
        <v>610</v>
      </c>
      <c r="SBH173" s="11" t="s">
        <v>371</v>
      </c>
      <c r="SBI173" s="11" t="s">
        <v>610</v>
      </c>
      <c r="SBJ173" s="11" t="s">
        <v>371</v>
      </c>
      <c r="SBK173" s="11" t="s">
        <v>610</v>
      </c>
      <c r="SBL173" s="11" t="s">
        <v>371</v>
      </c>
      <c r="SBM173" s="11" t="s">
        <v>610</v>
      </c>
      <c r="SBN173" s="11" t="s">
        <v>371</v>
      </c>
      <c r="SBO173" s="11" t="s">
        <v>610</v>
      </c>
      <c r="SBP173" s="11" t="s">
        <v>371</v>
      </c>
      <c r="SBQ173" s="11" t="s">
        <v>610</v>
      </c>
      <c r="SBR173" s="11" t="s">
        <v>371</v>
      </c>
      <c r="SBS173" s="11" t="s">
        <v>610</v>
      </c>
      <c r="SBT173" s="11" t="s">
        <v>371</v>
      </c>
      <c r="SBU173" s="11" t="s">
        <v>610</v>
      </c>
      <c r="SBV173" s="11" t="s">
        <v>371</v>
      </c>
      <c r="SBW173" s="11" t="s">
        <v>610</v>
      </c>
      <c r="SBX173" s="11" t="s">
        <v>371</v>
      </c>
      <c r="SBY173" s="11" t="s">
        <v>610</v>
      </c>
      <c r="SBZ173" s="11" t="s">
        <v>371</v>
      </c>
      <c r="SCA173" s="11" t="s">
        <v>610</v>
      </c>
      <c r="SCB173" s="11" t="s">
        <v>371</v>
      </c>
      <c r="SCC173" s="11" t="s">
        <v>610</v>
      </c>
      <c r="SCD173" s="11" t="s">
        <v>371</v>
      </c>
      <c r="SCE173" s="11" t="s">
        <v>610</v>
      </c>
      <c r="SCF173" s="11" t="s">
        <v>371</v>
      </c>
      <c r="SCG173" s="11" t="s">
        <v>610</v>
      </c>
      <c r="SCH173" s="11" t="s">
        <v>371</v>
      </c>
      <c r="SCI173" s="11" t="s">
        <v>610</v>
      </c>
      <c r="SCJ173" s="11" t="s">
        <v>371</v>
      </c>
      <c r="SCK173" s="11" t="s">
        <v>610</v>
      </c>
      <c r="SCL173" s="11" t="s">
        <v>371</v>
      </c>
      <c r="SCM173" s="11" t="s">
        <v>610</v>
      </c>
      <c r="SCN173" s="11" t="s">
        <v>371</v>
      </c>
      <c r="SCO173" s="11" t="s">
        <v>610</v>
      </c>
      <c r="SCP173" s="11" t="s">
        <v>371</v>
      </c>
      <c r="SCQ173" s="11" t="s">
        <v>610</v>
      </c>
      <c r="SCR173" s="11" t="s">
        <v>371</v>
      </c>
      <c r="SCS173" s="11" t="s">
        <v>610</v>
      </c>
      <c r="SCT173" s="11" t="s">
        <v>371</v>
      </c>
      <c r="SCU173" s="11" t="s">
        <v>610</v>
      </c>
      <c r="SCV173" s="11" t="s">
        <v>371</v>
      </c>
      <c r="SCW173" s="11" t="s">
        <v>610</v>
      </c>
      <c r="SCX173" s="11" t="s">
        <v>371</v>
      </c>
      <c r="SCY173" s="11" t="s">
        <v>610</v>
      </c>
      <c r="SCZ173" s="11" t="s">
        <v>371</v>
      </c>
      <c r="SDA173" s="11" t="s">
        <v>610</v>
      </c>
      <c r="SDB173" s="11" t="s">
        <v>371</v>
      </c>
      <c r="SDC173" s="11" t="s">
        <v>610</v>
      </c>
      <c r="SDD173" s="11" t="s">
        <v>371</v>
      </c>
      <c r="SDE173" s="11" t="s">
        <v>610</v>
      </c>
      <c r="SDF173" s="11" t="s">
        <v>371</v>
      </c>
      <c r="SDG173" s="11" t="s">
        <v>610</v>
      </c>
      <c r="SDH173" s="11" t="s">
        <v>371</v>
      </c>
      <c r="SDI173" s="11" t="s">
        <v>610</v>
      </c>
      <c r="SDJ173" s="11" t="s">
        <v>371</v>
      </c>
      <c r="SDK173" s="11" t="s">
        <v>610</v>
      </c>
      <c r="SDL173" s="11" t="s">
        <v>371</v>
      </c>
      <c r="SDM173" s="11" t="s">
        <v>610</v>
      </c>
      <c r="SDN173" s="11" t="s">
        <v>371</v>
      </c>
      <c r="SDO173" s="11" t="s">
        <v>610</v>
      </c>
      <c r="SDP173" s="11" t="s">
        <v>371</v>
      </c>
      <c r="SDQ173" s="11" t="s">
        <v>610</v>
      </c>
      <c r="SDR173" s="11" t="s">
        <v>371</v>
      </c>
      <c r="SDS173" s="11" t="s">
        <v>610</v>
      </c>
      <c r="SDT173" s="11" t="s">
        <v>371</v>
      </c>
      <c r="SDU173" s="11" t="s">
        <v>610</v>
      </c>
      <c r="SDV173" s="11" t="s">
        <v>371</v>
      </c>
      <c r="SDW173" s="11" t="s">
        <v>610</v>
      </c>
      <c r="SDX173" s="11" t="s">
        <v>371</v>
      </c>
      <c r="SDY173" s="11" t="s">
        <v>610</v>
      </c>
      <c r="SDZ173" s="11" t="s">
        <v>371</v>
      </c>
      <c r="SEA173" s="11" t="s">
        <v>610</v>
      </c>
      <c r="SEB173" s="11" t="s">
        <v>371</v>
      </c>
      <c r="SEC173" s="11" t="s">
        <v>610</v>
      </c>
      <c r="SED173" s="11" t="s">
        <v>371</v>
      </c>
      <c r="SEE173" s="11" t="s">
        <v>610</v>
      </c>
      <c r="SEF173" s="11" t="s">
        <v>371</v>
      </c>
      <c r="SEG173" s="11" t="s">
        <v>610</v>
      </c>
      <c r="SEH173" s="11" t="s">
        <v>371</v>
      </c>
      <c r="SEI173" s="11" t="s">
        <v>610</v>
      </c>
      <c r="SEJ173" s="11" t="s">
        <v>371</v>
      </c>
      <c r="SEK173" s="11" t="s">
        <v>610</v>
      </c>
      <c r="SEL173" s="11" t="s">
        <v>371</v>
      </c>
      <c r="SEM173" s="11" t="s">
        <v>610</v>
      </c>
      <c r="SEN173" s="11" t="s">
        <v>371</v>
      </c>
      <c r="SEO173" s="11" t="s">
        <v>610</v>
      </c>
      <c r="SEP173" s="11" t="s">
        <v>371</v>
      </c>
      <c r="SEQ173" s="11" t="s">
        <v>610</v>
      </c>
      <c r="SER173" s="11" t="s">
        <v>371</v>
      </c>
      <c r="SES173" s="11" t="s">
        <v>610</v>
      </c>
      <c r="SET173" s="11" t="s">
        <v>371</v>
      </c>
      <c r="SEU173" s="11" t="s">
        <v>610</v>
      </c>
      <c r="SEV173" s="11" t="s">
        <v>371</v>
      </c>
      <c r="SEW173" s="11" t="s">
        <v>610</v>
      </c>
      <c r="SEX173" s="11" t="s">
        <v>371</v>
      </c>
      <c r="SEY173" s="11" t="s">
        <v>610</v>
      </c>
      <c r="SEZ173" s="11" t="s">
        <v>371</v>
      </c>
      <c r="SFA173" s="11" t="s">
        <v>610</v>
      </c>
      <c r="SFB173" s="11" t="s">
        <v>371</v>
      </c>
      <c r="SFC173" s="11" t="s">
        <v>610</v>
      </c>
      <c r="SFD173" s="11" t="s">
        <v>371</v>
      </c>
      <c r="SFE173" s="11" t="s">
        <v>610</v>
      </c>
      <c r="SFF173" s="11" t="s">
        <v>371</v>
      </c>
      <c r="SFG173" s="11" t="s">
        <v>610</v>
      </c>
      <c r="SFH173" s="11" t="s">
        <v>371</v>
      </c>
      <c r="SFI173" s="11" t="s">
        <v>610</v>
      </c>
      <c r="SFJ173" s="11" t="s">
        <v>371</v>
      </c>
      <c r="SFK173" s="11" t="s">
        <v>610</v>
      </c>
      <c r="SFL173" s="11" t="s">
        <v>371</v>
      </c>
      <c r="SFM173" s="11" t="s">
        <v>610</v>
      </c>
      <c r="SFN173" s="11" t="s">
        <v>371</v>
      </c>
      <c r="SFO173" s="11" t="s">
        <v>610</v>
      </c>
      <c r="SFP173" s="11" t="s">
        <v>371</v>
      </c>
      <c r="SFQ173" s="11" t="s">
        <v>610</v>
      </c>
      <c r="SFR173" s="11" t="s">
        <v>371</v>
      </c>
      <c r="SFS173" s="11" t="s">
        <v>610</v>
      </c>
      <c r="SFT173" s="11" t="s">
        <v>371</v>
      </c>
      <c r="SFU173" s="11" t="s">
        <v>610</v>
      </c>
      <c r="SFV173" s="11" t="s">
        <v>371</v>
      </c>
      <c r="SFW173" s="11" t="s">
        <v>610</v>
      </c>
      <c r="SFX173" s="11" t="s">
        <v>371</v>
      </c>
      <c r="SFY173" s="11" t="s">
        <v>610</v>
      </c>
      <c r="SFZ173" s="11" t="s">
        <v>371</v>
      </c>
      <c r="SGA173" s="11" t="s">
        <v>610</v>
      </c>
      <c r="SGB173" s="11" t="s">
        <v>371</v>
      </c>
      <c r="SGC173" s="11" t="s">
        <v>610</v>
      </c>
      <c r="SGD173" s="11" t="s">
        <v>371</v>
      </c>
      <c r="SGE173" s="11" t="s">
        <v>610</v>
      </c>
      <c r="SGF173" s="11" t="s">
        <v>371</v>
      </c>
      <c r="SGG173" s="11" t="s">
        <v>610</v>
      </c>
      <c r="SGH173" s="11" t="s">
        <v>371</v>
      </c>
      <c r="SGI173" s="11" t="s">
        <v>610</v>
      </c>
      <c r="SGJ173" s="11" t="s">
        <v>371</v>
      </c>
      <c r="SGK173" s="11" t="s">
        <v>610</v>
      </c>
      <c r="SGL173" s="11" t="s">
        <v>371</v>
      </c>
      <c r="SGM173" s="11" t="s">
        <v>610</v>
      </c>
      <c r="SGN173" s="11" t="s">
        <v>371</v>
      </c>
      <c r="SGO173" s="11" t="s">
        <v>610</v>
      </c>
      <c r="SGP173" s="11" t="s">
        <v>371</v>
      </c>
      <c r="SGQ173" s="11" t="s">
        <v>610</v>
      </c>
      <c r="SGR173" s="11" t="s">
        <v>371</v>
      </c>
      <c r="SGS173" s="11" t="s">
        <v>610</v>
      </c>
      <c r="SGT173" s="11" t="s">
        <v>371</v>
      </c>
      <c r="SGU173" s="11" t="s">
        <v>610</v>
      </c>
      <c r="SGV173" s="11" t="s">
        <v>371</v>
      </c>
      <c r="SGW173" s="11" t="s">
        <v>610</v>
      </c>
      <c r="SGX173" s="11" t="s">
        <v>371</v>
      </c>
      <c r="SGY173" s="11" t="s">
        <v>610</v>
      </c>
      <c r="SGZ173" s="11" t="s">
        <v>371</v>
      </c>
      <c r="SHA173" s="11" t="s">
        <v>610</v>
      </c>
      <c r="SHB173" s="11" t="s">
        <v>371</v>
      </c>
      <c r="SHC173" s="11" t="s">
        <v>610</v>
      </c>
      <c r="SHD173" s="11" t="s">
        <v>371</v>
      </c>
      <c r="SHE173" s="11" t="s">
        <v>610</v>
      </c>
      <c r="SHF173" s="11" t="s">
        <v>371</v>
      </c>
      <c r="SHG173" s="11" t="s">
        <v>610</v>
      </c>
      <c r="SHH173" s="11" t="s">
        <v>371</v>
      </c>
      <c r="SHI173" s="11" t="s">
        <v>610</v>
      </c>
      <c r="SHJ173" s="11" t="s">
        <v>371</v>
      </c>
      <c r="SHK173" s="11" t="s">
        <v>610</v>
      </c>
      <c r="SHL173" s="11" t="s">
        <v>371</v>
      </c>
      <c r="SHM173" s="11" t="s">
        <v>610</v>
      </c>
      <c r="SHN173" s="11" t="s">
        <v>371</v>
      </c>
      <c r="SHO173" s="11" t="s">
        <v>610</v>
      </c>
      <c r="SHP173" s="11" t="s">
        <v>371</v>
      </c>
      <c r="SHQ173" s="11" t="s">
        <v>610</v>
      </c>
      <c r="SHR173" s="11" t="s">
        <v>371</v>
      </c>
      <c r="SHS173" s="11" t="s">
        <v>610</v>
      </c>
      <c r="SHT173" s="11" t="s">
        <v>371</v>
      </c>
      <c r="SHU173" s="11" t="s">
        <v>610</v>
      </c>
      <c r="SHV173" s="11" t="s">
        <v>371</v>
      </c>
      <c r="SHW173" s="11" t="s">
        <v>610</v>
      </c>
      <c r="SHX173" s="11" t="s">
        <v>371</v>
      </c>
      <c r="SHY173" s="11" t="s">
        <v>610</v>
      </c>
      <c r="SHZ173" s="11" t="s">
        <v>371</v>
      </c>
      <c r="SIA173" s="11" t="s">
        <v>610</v>
      </c>
      <c r="SIB173" s="11" t="s">
        <v>371</v>
      </c>
      <c r="SIC173" s="11" t="s">
        <v>610</v>
      </c>
      <c r="SID173" s="11" t="s">
        <v>371</v>
      </c>
      <c r="SIE173" s="11" t="s">
        <v>610</v>
      </c>
      <c r="SIF173" s="11" t="s">
        <v>371</v>
      </c>
      <c r="SIG173" s="11" t="s">
        <v>610</v>
      </c>
      <c r="SIH173" s="11" t="s">
        <v>371</v>
      </c>
      <c r="SII173" s="11" t="s">
        <v>610</v>
      </c>
      <c r="SIJ173" s="11" t="s">
        <v>371</v>
      </c>
      <c r="SIK173" s="11" t="s">
        <v>610</v>
      </c>
      <c r="SIL173" s="11" t="s">
        <v>371</v>
      </c>
      <c r="SIM173" s="11" t="s">
        <v>610</v>
      </c>
      <c r="SIN173" s="11" t="s">
        <v>371</v>
      </c>
      <c r="SIO173" s="11" t="s">
        <v>610</v>
      </c>
      <c r="SIP173" s="11" t="s">
        <v>371</v>
      </c>
      <c r="SIQ173" s="11" t="s">
        <v>610</v>
      </c>
      <c r="SIR173" s="11" t="s">
        <v>371</v>
      </c>
      <c r="SIS173" s="11" t="s">
        <v>610</v>
      </c>
      <c r="SIT173" s="11" t="s">
        <v>371</v>
      </c>
      <c r="SIU173" s="11" t="s">
        <v>610</v>
      </c>
      <c r="SIV173" s="11" t="s">
        <v>371</v>
      </c>
      <c r="SIW173" s="11" t="s">
        <v>610</v>
      </c>
      <c r="SIX173" s="11" t="s">
        <v>371</v>
      </c>
      <c r="SIY173" s="11" t="s">
        <v>610</v>
      </c>
      <c r="SIZ173" s="11" t="s">
        <v>371</v>
      </c>
      <c r="SJA173" s="11" t="s">
        <v>610</v>
      </c>
      <c r="SJB173" s="11" t="s">
        <v>371</v>
      </c>
      <c r="SJC173" s="11" t="s">
        <v>610</v>
      </c>
      <c r="SJD173" s="11" t="s">
        <v>371</v>
      </c>
      <c r="SJE173" s="11" t="s">
        <v>610</v>
      </c>
      <c r="SJF173" s="11" t="s">
        <v>371</v>
      </c>
      <c r="SJG173" s="11" t="s">
        <v>610</v>
      </c>
      <c r="SJH173" s="11" t="s">
        <v>371</v>
      </c>
      <c r="SJI173" s="11" t="s">
        <v>610</v>
      </c>
      <c r="SJJ173" s="11" t="s">
        <v>371</v>
      </c>
      <c r="SJK173" s="11" t="s">
        <v>610</v>
      </c>
      <c r="SJL173" s="11" t="s">
        <v>371</v>
      </c>
      <c r="SJM173" s="11" t="s">
        <v>610</v>
      </c>
      <c r="SJN173" s="11" t="s">
        <v>371</v>
      </c>
      <c r="SJO173" s="11" t="s">
        <v>610</v>
      </c>
      <c r="SJP173" s="11" t="s">
        <v>371</v>
      </c>
      <c r="SJQ173" s="11" t="s">
        <v>610</v>
      </c>
      <c r="SJR173" s="11" t="s">
        <v>371</v>
      </c>
      <c r="SJS173" s="11" t="s">
        <v>610</v>
      </c>
      <c r="SJT173" s="11" t="s">
        <v>371</v>
      </c>
      <c r="SJU173" s="11" t="s">
        <v>610</v>
      </c>
      <c r="SJV173" s="11" t="s">
        <v>371</v>
      </c>
      <c r="SJW173" s="11" t="s">
        <v>610</v>
      </c>
      <c r="SJX173" s="11" t="s">
        <v>371</v>
      </c>
      <c r="SJY173" s="11" t="s">
        <v>610</v>
      </c>
      <c r="SJZ173" s="11" t="s">
        <v>371</v>
      </c>
      <c r="SKA173" s="11" t="s">
        <v>610</v>
      </c>
      <c r="SKB173" s="11" t="s">
        <v>371</v>
      </c>
      <c r="SKC173" s="11" t="s">
        <v>610</v>
      </c>
      <c r="SKD173" s="11" t="s">
        <v>371</v>
      </c>
      <c r="SKE173" s="11" t="s">
        <v>610</v>
      </c>
      <c r="SKF173" s="11" t="s">
        <v>371</v>
      </c>
      <c r="SKG173" s="11" t="s">
        <v>610</v>
      </c>
      <c r="SKH173" s="11" t="s">
        <v>371</v>
      </c>
      <c r="SKI173" s="11" t="s">
        <v>610</v>
      </c>
      <c r="SKJ173" s="11" t="s">
        <v>371</v>
      </c>
      <c r="SKK173" s="11" t="s">
        <v>610</v>
      </c>
      <c r="SKL173" s="11" t="s">
        <v>371</v>
      </c>
      <c r="SKM173" s="11" t="s">
        <v>610</v>
      </c>
      <c r="SKN173" s="11" t="s">
        <v>371</v>
      </c>
      <c r="SKO173" s="11" t="s">
        <v>610</v>
      </c>
      <c r="SKP173" s="11" t="s">
        <v>371</v>
      </c>
      <c r="SKQ173" s="11" t="s">
        <v>610</v>
      </c>
      <c r="SKR173" s="11" t="s">
        <v>371</v>
      </c>
      <c r="SKS173" s="11" t="s">
        <v>610</v>
      </c>
      <c r="SKT173" s="11" t="s">
        <v>371</v>
      </c>
      <c r="SKU173" s="11" t="s">
        <v>610</v>
      </c>
      <c r="SKV173" s="11" t="s">
        <v>371</v>
      </c>
      <c r="SKW173" s="11" t="s">
        <v>610</v>
      </c>
      <c r="SKX173" s="11" t="s">
        <v>371</v>
      </c>
      <c r="SKY173" s="11" t="s">
        <v>610</v>
      </c>
      <c r="SKZ173" s="11" t="s">
        <v>371</v>
      </c>
      <c r="SLA173" s="11" t="s">
        <v>610</v>
      </c>
      <c r="SLB173" s="11" t="s">
        <v>371</v>
      </c>
      <c r="SLC173" s="11" t="s">
        <v>610</v>
      </c>
      <c r="SLD173" s="11" t="s">
        <v>371</v>
      </c>
      <c r="SLE173" s="11" t="s">
        <v>610</v>
      </c>
      <c r="SLF173" s="11" t="s">
        <v>371</v>
      </c>
      <c r="SLG173" s="11" t="s">
        <v>610</v>
      </c>
      <c r="SLH173" s="11" t="s">
        <v>371</v>
      </c>
      <c r="SLI173" s="11" t="s">
        <v>610</v>
      </c>
      <c r="SLJ173" s="11" t="s">
        <v>371</v>
      </c>
      <c r="SLK173" s="11" t="s">
        <v>610</v>
      </c>
      <c r="SLL173" s="11" t="s">
        <v>371</v>
      </c>
      <c r="SLM173" s="11" t="s">
        <v>610</v>
      </c>
      <c r="SLN173" s="11" t="s">
        <v>371</v>
      </c>
      <c r="SLO173" s="11" t="s">
        <v>610</v>
      </c>
      <c r="SLP173" s="11" t="s">
        <v>371</v>
      </c>
      <c r="SLQ173" s="11" t="s">
        <v>610</v>
      </c>
      <c r="SLR173" s="11" t="s">
        <v>371</v>
      </c>
      <c r="SLS173" s="11" t="s">
        <v>610</v>
      </c>
      <c r="SLT173" s="11" t="s">
        <v>371</v>
      </c>
      <c r="SLU173" s="11" t="s">
        <v>610</v>
      </c>
      <c r="SLV173" s="11" t="s">
        <v>371</v>
      </c>
      <c r="SLW173" s="11" t="s">
        <v>610</v>
      </c>
      <c r="SLX173" s="11" t="s">
        <v>371</v>
      </c>
      <c r="SLY173" s="11" t="s">
        <v>610</v>
      </c>
      <c r="SLZ173" s="11" t="s">
        <v>371</v>
      </c>
      <c r="SMA173" s="11" t="s">
        <v>610</v>
      </c>
      <c r="SMB173" s="11" t="s">
        <v>371</v>
      </c>
      <c r="SMC173" s="11" t="s">
        <v>610</v>
      </c>
      <c r="SMD173" s="11" t="s">
        <v>371</v>
      </c>
      <c r="SME173" s="11" t="s">
        <v>610</v>
      </c>
      <c r="SMF173" s="11" t="s">
        <v>371</v>
      </c>
      <c r="SMG173" s="11" t="s">
        <v>610</v>
      </c>
      <c r="SMH173" s="11" t="s">
        <v>371</v>
      </c>
      <c r="SMI173" s="11" t="s">
        <v>610</v>
      </c>
      <c r="SMJ173" s="11" t="s">
        <v>371</v>
      </c>
      <c r="SMK173" s="11" t="s">
        <v>610</v>
      </c>
      <c r="SML173" s="11" t="s">
        <v>371</v>
      </c>
      <c r="SMM173" s="11" t="s">
        <v>610</v>
      </c>
      <c r="SMN173" s="11" t="s">
        <v>371</v>
      </c>
      <c r="SMO173" s="11" t="s">
        <v>610</v>
      </c>
      <c r="SMP173" s="11" t="s">
        <v>371</v>
      </c>
      <c r="SMQ173" s="11" t="s">
        <v>610</v>
      </c>
      <c r="SMR173" s="11" t="s">
        <v>371</v>
      </c>
      <c r="SMS173" s="11" t="s">
        <v>610</v>
      </c>
      <c r="SMT173" s="11" t="s">
        <v>371</v>
      </c>
      <c r="SMU173" s="11" t="s">
        <v>610</v>
      </c>
      <c r="SMV173" s="11" t="s">
        <v>371</v>
      </c>
      <c r="SMW173" s="11" t="s">
        <v>610</v>
      </c>
      <c r="SMX173" s="11" t="s">
        <v>371</v>
      </c>
      <c r="SMY173" s="11" t="s">
        <v>610</v>
      </c>
      <c r="SMZ173" s="11" t="s">
        <v>371</v>
      </c>
      <c r="SNA173" s="11" t="s">
        <v>610</v>
      </c>
      <c r="SNB173" s="11" t="s">
        <v>371</v>
      </c>
      <c r="SNC173" s="11" t="s">
        <v>610</v>
      </c>
      <c r="SND173" s="11" t="s">
        <v>371</v>
      </c>
      <c r="SNE173" s="11" t="s">
        <v>610</v>
      </c>
      <c r="SNF173" s="11" t="s">
        <v>371</v>
      </c>
      <c r="SNG173" s="11" t="s">
        <v>610</v>
      </c>
      <c r="SNH173" s="11" t="s">
        <v>371</v>
      </c>
      <c r="SNI173" s="11" t="s">
        <v>610</v>
      </c>
      <c r="SNJ173" s="11" t="s">
        <v>371</v>
      </c>
      <c r="SNK173" s="11" t="s">
        <v>610</v>
      </c>
      <c r="SNL173" s="11" t="s">
        <v>371</v>
      </c>
      <c r="SNM173" s="11" t="s">
        <v>610</v>
      </c>
      <c r="SNN173" s="11" t="s">
        <v>371</v>
      </c>
      <c r="SNO173" s="11" t="s">
        <v>610</v>
      </c>
      <c r="SNP173" s="11" t="s">
        <v>371</v>
      </c>
      <c r="SNQ173" s="11" t="s">
        <v>610</v>
      </c>
      <c r="SNR173" s="11" t="s">
        <v>371</v>
      </c>
      <c r="SNS173" s="11" t="s">
        <v>610</v>
      </c>
      <c r="SNT173" s="11" t="s">
        <v>371</v>
      </c>
      <c r="SNU173" s="11" t="s">
        <v>610</v>
      </c>
      <c r="SNV173" s="11" t="s">
        <v>371</v>
      </c>
      <c r="SNW173" s="11" t="s">
        <v>610</v>
      </c>
      <c r="SNX173" s="11" t="s">
        <v>371</v>
      </c>
      <c r="SNY173" s="11" t="s">
        <v>610</v>
      </c>
      <c r="SNZ173" s="11" t="s">
        <v>371</v>
      </c>
      <c r="SOA173" s="11" t="s">
        <v>610</v>
      </c>
      <c r="SOB173" s="11" t="s">
        <v>371</v>
      </c>
      <c r="SOC173" s="11" t="s">
        <v>610</v>
      </c>
      <c r="SOD173" s="11" t="s">
        <v>371</v>
      </c>
      <c r="SOE173" s="11" t="s">
        <v>610</v>
      </c>
      <c r="SOF173" s="11" t="s">
        <v>371</v>
      </c>
      <c r="SOG173" s="11" t="s">
        <v>610</v>
      </c>
      <c r="SOH173" s="11" t="s">
        <v>371</v>
      </c>
      <c r="SOI173" s="11" t="s">
        <v>610</v>
      </c>
      <c r="SOJ173" s="11" t="s">
        <v>371</v>
      </c>
      <c r="SOK173" s="11" t="s">
        <v>610</v>
      </c>
      <c r="SOL173" s="11" t="s">
        <v>371</v>
      </c>
      <c r="SOM173" s="11" t="s">
        <v>610</v>
      </c>
      <c r="SON173" s="11" t="s">
        <v>371</v>
      </c>
      <c r="SOO173" s="11" t="s">
        <v>610</v>
      </c>
      <c r="SOP173" s="11" t="s">
        <v>371</v>
      </c>
      <c r="SOQ173" s="11" t="s">
        <v>610</v>
      </c>
      <c r="SOR173" s="11" t="s">
        <v>371</v>
      </c>
      <c r="SOS173" s="11" t="s">
        <v>610</v>
      </c>
      <c r="SOT173" s="11" t="s">
        <v>371</v>
      </c>
      <c r="SOU173" s="11" t="s">
        <v>610</v>
      </c>
      <c r="SOV173" s="11" t="s">
        <v>371</v>
      </c>
      <c r="SOW173" s="11" t="s">
        <v>610</v>
      </c>
      <c r="SOX173" s="11" t="s">
        <v>371</v>
      </c>
      <c r="SOY173" s="11" t="s">
        <v>610</v>
      </c>
      <c r="SOZ173" s="11" t="s">
        <v>371</v>
      </c>
      <c r="SPA173" s="11" t="s">
        <v>610</v>
      </c>
      <c r="SPB173" s="11" t="s">
        <v>371</v>
      </c>
      <c r="SPC173" s="11" t="s">
        <v>610</v>
      </c>
      <c r="SPD173" s="11" t="s">
        <v>371</v>
      </c>
      <c r="SPE173" s="11" t="s">
        <v>610</v>
      </c>
      <c r="SPF173" s="11" t="s">
        <v>371</v>
      </c>
      <c r="SPG173" s="11" t="s">
        <v>610</v>
      </c>
      <c r="SPH173" s="11" t="s">
        <v>371</v>
      </c>
      <c r="SPI173" s="11" t="s">
        <v>610</v>
      </c>
      <c r="SPJ173" s="11" t="s">
        <v>371</v>
      </c>
      <c r="SPK173" s="11" t="s">
        <v>610</v>
      </c>
      <c r="SPL173" s="11" t="s">
        <v>371</v>
      </c>
      <c r="SPM173" s="11" t="s">
        <v>610</v>
      </c>
      <c r="SPN173" s="11" t="s">
        <v>371</v>
      </c>
      <c r="SPO173" s="11" t="s">
        <v>610</v>
      </c>
      <c r="SPP173" s="11" t="s">
        <v>371</v>
      </c>
      <c r="SPQ173" s="11" t="s">
        <v>610</v>
      </c>
      <c r="SPR173" s="11" t="s">
        <v>371</v>
      </c>
      <c r="SPS173" s="11" t="s">
        <v>610</v>
      </c>
      <c r="SPT173" s="11" t="s">
        <v>371</v>
      </c>
      <c r="SPU173" s="11" t="s">
        <v>610</v>
      </c>
      <c r="SPV173" s="11" t="s">
        <v>371</v>
      </c>
      <c r="SPW173" s="11" t="s">
        <v>610</v>
      </c>
      <c r="SPX173" s="11" t="s">
        <v>371</v>
      </c>
      <c r="SPY173" s="11" t="s">
        <v>610</v>
      </c>
      <c r="SPZ173" s="11" t="s">
        <v>371</v>
      </c>
      <c r="SQA173" s="11" t="s">
        <v>610</v>
      </c>
      <c r="SQB173" s="11" t="s">
        <v>371</v>
      </c>
      <c r="SQC173" s="11" t="s">
        <v>610</v>
      </c>
      <c r="SQD173" s="11" t="s">
        <v>371</v>
      </c>
      <c r="SQE173" s="11" t="s">
        <v>610</v>
      </c>
      <c r="SQF173" s="11" t="s">
        <v>371</v>
      </c>
      <c r="SQG173" s="11" t="s">
        <v>610</v>
      </c>
      <c r="SQH173" s="11" t="s">
        <v>371</v>
      </c>
      <c r="SQI173" s="11" t="s">
        <v>610</v>
      </c>
      <c r="SQJ173" s="11" t="s">
        <v>371</v>
      </c>
      <c r="SQK173" s="11" t="s">
        <v>610</v>
      </c>
      <c r="SQL173" s="11" t="s">
        <v>371</v>
      </c>
      <c r="SQM173" s="11" t="s">
        <v>610</v>
      </c>
      <c r="SQN173" s="11" t="s">
        <v>371</v>
      </c>
      <c r="SQO173" s="11" t="s">
        <v>610</v>
      </c>
      <c r="SQP173" s="11" t="s">
        <v>371</v>
      </c>
      <c r="SQQ173" s="11" t="s">
        <v>610</v>
      </c>
      <c r="SQR173" s="11" t="s">
        <v>371</v>
      </c>
      <c r="SQS173" s="11" t="s">
        <v>610</v>
      </c>
      <c r="SQT173" s="11" t="s">
        <v>371</v>
      </c>
      <c r="SQU173" s="11" t="s">
        <v>610</v>
      </c>
      <c r="SQV173" s="11" t="s">
        <v>371</v>
      </c>
      <c r="SQW173" s="11" t="s">
        <v>610</v>
      </c>
      <c r="SQX173" s="11" t="s">
        <v>371</v>
      </c>
      <c r="SQY173" s="11" t="s">
        <v>610</v>
      </c>
      <c r="SQZ173" s="11" t="s">
        <v>371</v>
      </c>
      <c r="SRA173" s="11" t="s">
        <v>610</v>
      </c>
      <c r="SRB173" s="11" t="s">
        <v>371</v>
      </c>
      <c r="SRC173" s="11" t="s">
        <v>610</v>
      </c>
      <c r="SRD173" s="11" t="s">
        <v>371</v>
      </c>
      <c r="SRE173" s="11" t="s">
        <v>610</v>
      </c>
      <c r="SRF173" s="11" t="s">
        <v>371</v>
      </c>
      <c r="SRG173" s="11" t="s">
        <v>610</v>
      </c>
      <c r="SRH173" s="11" t="s">
        <v>371</v>
      </c>
      <c r="SRI173" s="11" t="s">
        <v>610</v>
      </c>
      <c r="SRJ173" s="11" t="s">
        <v>371</v>
      </c>
      <c r="SRK173" s="11" t="s">
        <v>610</v>
      </c>
      <c r="SRL173" s="11" t="s">
        <v>371</v>
      </c>
      <c r="SRM173" s="11" t="s">
        <v>610</v>
      </c>
      <c r="SRN173" s="11" t="s">
        <v>371</v>
      </c>
      <c r="SRO173" s="11" t="s">
        <v>610</v>
      </c>
      <c r="SRP173" s="11" t="s">
        <v>371</v>
      </c>
      <c r="SRQ173" s="11" t="s">
        <v>610</v>
      </c>
      <c r="SRR173" s="11" t="s">
        <v>371</v>
      </c>
      <c r="SRS173" s="11" t="s">
        <v>610</v>
      </c>
      <c r="SRT173" s="11" t="s">
        <v>371</v>
      </c>
      <c r="SRU173" s="11" t="s">
        <v>610</v>
      </c>
      <c r="SRV173" s="11" t="s">
        <v>371</v>
      </c>
      <c r="SRW173" s="11" t="s">
        <v>610</v>
      </c>
      <c r="SRX173" s="11" t="s">
        <v>371</v>
      </c>
      <c r="SRY173" s="11" t="s">
        <v>610</v>
      </c>
      <c r="SRZ173" s="11" t="s">
        <v>371</v>
      </c>
      <c r="SSA173" s="11" t="s">
        <v>610</v>
      </c>
      <c r="SSB173" s="11" t="s">
        <v>371</v>
      </c>
      <c r="SSC173" s="11" t="s">
        <v>610</v>
      </c>
      <c r="SSD173" s="11" t="s">
        <v>371</v>
      </c>
      <c r="SSE173" s="11" t="s">
        <v>610</v>
      </c>
      <c r="SSF173" s="11" t="s">
        <v>371</v>
      </c>
      <c r="SSG173" s="11" t="s">
        <v>610</v>
      </c>
      <c r="SSH173" s="11" t="s">
        <v>371</v>
      </c>
      <c r="SSI173" s="11" t="s">
        <v>610</v>
      </c>
      <c r="SSJ173" s="11" t="s">
        <v>371</v>
      </c>
      <c r="SSK173" s="11" t="s">
        <v>610</v>
      </c>
      <c r="SSL173" s="11" t="s">
        <v>371</v>
      </c>
      <c r="SSM173" s="11" t="s">
        <v>610</v>
      </c>
      <c r="SSN173" s="11" t="s">
        <v>371</v>
      </c>
      <c r="SSO173" s="11" t="s">
        <v>610</v>
      </c>
      <c r="SSP173" s="11" t="s">
        <v>371</v>
      </c>
      <c r="SSQ173" s="11" t="s">
        <v>610</v>
      </c>
      <c r="SSR173" s="11" t="s">
        <v>371</v>
      </c>
      <c r="SSS173" s="11" t="s">
        <v>610</v>
      </c>
      <c r="SST173" s="11" t="s">
        <v>371</v>
      </c>
      <c r="SSU173" s="11" t="s">
        <v>610</v>
      </c>
      <c r="SSV173" s="11" t="s">
        <v>371</v>
      </c>
      <c r="SSW173" s="11" t="s">
        <v>610</v>
      </c>
      <c r="SSX173" s="11" t="s">
        <v>371</v>
      </c>
      <c r="SSY173" s="11" t="s">
        <v>610</v>
      </c>
      <c r="SSZ173" s="11" t="s">
        <v>371</v>
      </c>
      <c r="STA173" s="11" t="s">
        <v>610</v>
      </c>
      <c r="STB173" s="11" t="s">
        <v>371</v>
      </c>
      <c r="STC173" s="11" t="s">
        <v>610</v>
      </c>
      <c r="STD173" s="11" t="s">
        <v>371</v>
      </c>
      <c r="STE173" s="11" t="s">
        <v>610</v>
      </c>
      <c r="STF173" s="11" t="s">
        <v>371</v>
      </c>
      <c r="STG173" s="11" t="s">
        <v>610</v>
      </c>
      <c r="STH173" s="11" t="s">
        <v>371</v>
      </c>
      <c r="STI173" s="11" t="s">
        <v>610</v>
      </c>
      <c r="STJ173" s="11" t="s">
        <v>371</v>
      </c>
      <c r="STK173" s="11" t="s">
        <v>610</v>
      </c>
      <c r="STL173" s="11" t="s">
        <v>371</v>
      </c>
      <c r="STM173" s="11" t="s">
        <v>610</v>
      </c>
      <c r="STN173" s="11" t="s">
        <v>371</v>
      </c>
      <c r="STO173" s="11" t="s">
        <v>610</v>
      </c>
      <c r="STP173" s="11" t="s">
        <v>371</v>
      </c>
      <c r="STQ173" s="11" t="s">
        <v>610</v>
      </c>
      <c r="STR173" s="11" t="s">
        <v>371</v>
      </c>
      <c r="STS173" s="11" t="s">
        <v>610</v>
      </c>
      <c r="STT173" s="11" t="s">
        <v>371</v>
      </c>
      <c r="STU173" s="11" t="s">
        <v>610</v>
      </c>
      <c r="STV173" s="11" t="s">
        <v>371</v>
      </c>
      <c r="STW173" s="11" t="s">
        <v>610</v>
      </c>
      <c r="STX173" s="11" t="s">
        <v>371</v>
      </c>
      <c r="STY173" s="11" t="s">
        <v>610</v>
      </c>
      <c r="STZ173" s="11" t="s">
        <v>371</v>
      </c>
      <c r="SUA173" s="11" t="s">
        <v>610</v>
      </c>
      <c r="SUB173" s="11" t="s">
        <v>371</v>
      </c>
      <c r="SUC173" s="11" t="s">
        <v>610</v>
      </c>
      <c r="SUD173" s="11" t="s">
        <v>371</v>
      </c>
      <c r="SUE173" s="11" t="s">
        <v>610</v>
      </c>
      <c r="SUF173" s="11" t="s">
        <v>371</v>
      </c>
      <c r="SUG173" s="11" t="s">
        <v>610</v>
      </c>
      <c r="SUH173" s="11" t="s">
        <v>371</v>
      </c>
      <c r="SUI173" s="11" t="s">
        <v>610</v>
      </c>
      <c r="SUJ173" s="11" t="s">
        <v>371</v>
      </c>
      <c r="SUK173" s="11" t="s">
        <v>610</v>
      </c>
      <c r="SUL173" s="11" t="s">
        <v>371</v>
      </c>
      <c r="SUM173" s="11" t="s">
        <v>610</v>
      </c>
      <c r="SUN173" s="11" t="s">
        <v>371</v>
      </c>
      <c r="SUO173" s="11" t="s">
        <v>610</v>
      </c>
      <c r="SUP173" s="11" t="s">
        <v>371</v>
      </c>
      <c r="SUQ173" s="11" t="s">
        <v>610</v>
      </c>
      <c r="SUR173" s="11" t="s">
        <v>371</v>
      </c>
      <c r="SUS173" s="11" t="s">
        <v>610</v>
      </c>
      <c r="SUT173" s="11" t="s">
        <v>371</v>
      </c>
      <c r="SUU173" s="11" t="s">
        <v>610</v>
      </c>
      <c r="SUV173" s="11" t="s">
        <v>371</v>
      </c>
      <c r="SUW173" s="11" t="s">
        <v>610</v>
      </c>
      <c r="SUX173" s="11" t="s">
        <v>371</v>
      </c>
      <c r="SUY173" s="11" t="s">
        <v>610</v>
      </c>
      <c r="SUZ173" s="11" t="s">
        <v>371</v>
      </c>
      <c r="SVA173" s="11" t="s">
        <v>610</v>
      </c>
      <c r="SVB173" s="11" t="s">
        <v>371</v>
      </c>
      <c r="SVC173" s="11" t="s">
        <v>610</v>
      </c>
      <c r="SVD173" s="11" t="s">
        <v>371</v>
      </c>
      <c r="SVE173" s="11" t="s">
        <v>610</v>
      </c>
      <c r="SVF173" s="11" t="s">
        <v>371</v>
      </c>
      <c r="SVG173" s="11" t="s">
        <v>610</v>
      </c>
      <c r="SVH173" s="11" t="s">
        <v>371</v>
      </c>
      <c r="SVI173" s="11" t="s">
        <v>610</v>
      </c>
      <c r="SVJ173" s="11" t="s">
        <v>371</v>
      </c>
      <c r="SVK173" s="11" t="s">
        <v>610</v>
      </c>
      <c r="SVL173" s="11" t="s">
        <v>371</v>
      </c>
      <c r="SVM173" s="11" t="s">
        <v>610</v>
      </c>
      <c r="SVN173" s="11" t="s">
        <v>371</v>
      </c>
      <c r="SVO173" s="11" t="s">
        <v>610</v>
      </c>
      <c r="SVP173" s="11" t="s">
        <v>371</v>
      </c>
      <c r="SVQ173" s="11" t="s">
        <v>610</v>
      </c>
      <c r="SVR173" s="11" t="s">
        <v>371</v>
      </c>
      <c r="SVS173" s="11" t="s">
        <v>610</v>
      </c>
      <c r="SVT173" s="11" t="s">
        <v>371</v>
      </c>
      <c r="SVU173" s="11" t="s">
        <v>610</v>
      </c>
      <c r="SVV173" s="11" t="s">
        <v>371</v>
      </c>
      <c r="SVW173" s="11" t="s">
        <v>610</v>
      </c>
      <c r="SVX173" s="11" t="s">
        <v>371</v>
      </c>
      <c r="SVY173" s="11" t="s">
        <v>610</v>
      </c>
      <c r="SVZ173" s="11" t="s">
        <v>371</v>
      </c>
      <c r="SWA173" s="11" t="s">
        <v>610</v>
      </c>
      <c r="SWB173" s="11" t="s">
        <v>371</v>
      </c>
      <c r="SWC173" s="11" t="s">
        <v>610</v>
      </c>
      <c r="SWD173" s="11" t="s">
        <v>371</v>
      </c>
      <c r="SWE173" s="11" t="s">
        <v>610</v>
      </c>
      <c r="SWF173" s="11" t="s">
        <v>371</v>
      </c>
      <c r="SWG173" s="11" t="s">
        <v>610</v>
      </c>
      <c r="SWH173" s="11" t="s">
        <v>371</v>
      </c>
      <c r="SWI173" s="11" t="s">
        <v>610</v>
      </c>
      <c r="SWJ173" s="11" t="s">
        <v>371</v>
      </c>
      <c r="SWK173" s="11" t="s">
        <v>610</v>
      </c>
      <c r="SWL173" s="11" t="s">
        <v>371</v>
      </c>
      <c r="SWM173" s="11" t="s">
        <v>610</v>
      </c>
      <c r="SWN173" s="11" t="s">
        <v>371</v>
      </c>
      <c r="SWO173" s="11" t="s">
        <v>610</v>
      </c>
      <c r="SWP173" s="11" t="s">
        <v>371</v>
      </c>
      <c r="SWQ173" s="11" t="s">
        <v>610</v>
      </c>
      <c r="SWR173" s="11" t="s">
        <v>371</v>
      </c>
      <c r="SWS173" s="11" t="s">
        <v>610</v>
      </c>
      <c r="SWT173" s="11" t="s">
        <v>371</v>
      </c>
      <c r="SWU173" s="11" t="s">
        <v>610</v>
      </c>
      <c r="SWV173" s="11" t="s">
        <v>371</v>
      </c>
      <c r="SWW173" s="11" t="s">
        <v>610</v>
      </c>
      <c r="SWX173" s="11" t="s">
        <v>371</v>
      </c>
      <c r="SWY173" s="11" t="s">
        <v>610</v>
      </c>
      <c r="SWZ173" s="11" t="s">
        <v>371</v>
      </c>
      <c r="SXA173" s="11" t="s">
        <v>610</v>
      </c>
      <c r="SXB173" s="11" t="s">
        <v>371</v>
      </c>
      <c r="SXC173" s="11" t="s">
        <v>610</v>
      </c>
      <c r="SXD173" s="11" t="s">
        <v>371</v>
      </c>
      <c r="SXE173" s="11" t="s">
        <v>610</v>
      </c>
      <c r="SXF173" s="11" t="s">
        <v>371</v>
      </c>
      <c r="SXG173" s="11" t="s">
        <v>610</v>
      </c>
      <c r="SXH173" s="11" t="s">
        <v>371</v>
      </c>
      <c r="SXI173" s="11" t="s">
        <v>610</v>
      </c>
      <c r="SXJ173" s="11" t="s">
        <v>371</v>
      </c>
      <c r="SXK173" s="11" t="s">
        <v>610</v>
      </c>
      <c r="SXL173" s="11" t="s">
        <v>371</v>
      </c>
      <c r="SXM173" s="11" t="s">
        <v>610</v>
      </c>
      <c r="SXN173" s="11" t="s">
        <v>371</v>
      </c>
      <c r="SXO173" s="11" t="s">
        <v>610</v>
      </c>
      <c r="SXP173" s="11" t="s">
        <v>371</v>
      </c>
      <c r="SXQ173" s="11" t="s">
        <v>610</v>
      </c>
      <c r="SXR173" s="11" t="s">
        <v>371</v>
      </c>
      <c r="SXS173" s="11" t="s">
        <v>610</v>
      </c>
      <c r="SXT173" s="11" t="s">
        <v>371</v>
      </c>
      <c r="SXU173" s="11" t="s">
        <v>610</v>
      </c>
      <c r="SXV173" s="11" t="s">
        <v>371</v>
      </c>
      <c r="SXW173" s="11" t="s">
        <v>610</v>
      </c>
      <c r="SXX173" s="11" t="s">
        <v>371</v>
      </c>
      <c r="SXY173" s="11" t="s">
        <v>610</v>
      </c>
      <c r="SXZ173" s="11" t="s">
        <v>371</v>
      </c>
      <c r="SYA173" s="11" t="s">
        <v>610</v>
      </c>
      <c r="SYB173" s="11" t="s">
        <v>371</v>
      </c>
      <c r="SYC173" s="11" t="s">
        <v>610</v>
      </c>
      <c r="SYD173" s="11" t="s">
        <v>371</v>
      </c>
      <c r="SYE173" s="11" t="s">
        <v>610</v>
      </c>
      <c r="SYF173" s="11" t="s">
        <v>371</v>
      </c>
      <c r="SYG173" s="11" t="s">
        <v>610</v>
      </c>
      <c r="SYH173" s="11" t="s">
        <v>371</v>
      </c>
      <c r="SYI173" s="11" t="s">
        <v>610</v>
      </c>
      <c r="SYJ173" s="11" t="s">
        <v>371</v>
      </c>
      <c r="SYK173" s="11" t="s">
        <v>610</v>
      </c>
      <c r="SYL173" s="11" t="s">
        <v>371</v>
      </c>
      <c r="SYM173" s="11" t="s">
        <v>610</v>
      </c>
      <c r="SYN173" s="11" t="s">
        <v>371</v>
      </c>
      <c r="SYO173" s="11" t="s">
        <v>610</v>
      </c>
      <c r="SYP173" s="11" t="s">
        <v>371</v>
      </c>
      <c r="SYQ173" s="11" t="s">
        <v>610</v>
      </c>
      <c r="SYR173" s="11" t="s">
        <v>371</v>
      </c>
      <c r="SYS173" s="11" t="s">
        <v>610</v>
      </c>
      <c r="SYT173" s="11" t="s">
        <v>371</v>
      </c>
      <c r="SYU173" s="11" t="s">
        <v>610</v>
      </c>
      <c r="SYV173" s="11" t="s">
        <v>371</v>
      </c>
      <c r="SYW173" s="11" t="s">
        <v>610</v>
      </c>
      <c r="SYX173" s="11" t="s">
        <v>371</v>
      </c>
      <c r="SYY173" s="11" t="s">
        <v>610</v>
      </c>
      <c r="SYZ173" s="11" t="s">
        <v>371</v>
      </c>
      <c r="SZA173" s="11" t="s">
        <v>610</v>
      </c>
      <c r="SZB173" s="11" t="s">
        <v>371</v>
      </c>
      <c r="SZC173" s="11" t="s">
        <v>610</v>
      </c>
      <c r="SZD173" s="11" t="s">
        <v>371</v>
      </c>
      <c r="SZE173" s="11" t="s">
        <v>610</v>
      </c>
      <c r="SZF173" s="11" t="s">
        <v>371</v>
      </c>
      <c r="SZG173" s="11" t="s">
        <v>610</v>
      </c>
      <c r="SZH173" s="11" t="s">
        <v>371</v>
      </c>
      <c r="SZI173" s="11" t="s">
        <v>610</v>
      </c>
      <c r="SZJ173" s="11" t="s">
        <v>371</v>
      </c>
      <c r="SZK173" s="11" t="s">
        <v>610</v>
      </c>
      <c r="SZL173" s="11" t="s">
        <v>371</v>
      </c>
      <c r="SZM173" s="11" t="s">
        <v>610</v>
      </c>
      <c r="SZN173" s="11" t="s">
        <v>371</v>
      </c>
      <c r="SZO173" s="11" t="s">
        <v>610</v>
      </c>
      <c r="SZP173" s="11" t="s">
        <v>371</v>
      </c>
      <c r="SZQ173" s="11" t="s">
        <v>610</v>
      </c>
      <c r="SZR173" s="11" t="s">
        <v>371</v>
      </c>
      <c r="SZS173" s="11" t="s">
        <v>610</v>
      </c>
      <c r="SZT173" s="11" t="s">
        <v>371</v>
      </c>
      <c r="SZU173" s="11" t="s">
        <v>610</v>
      </c>
      <c r="SZV173" s="11" t="s">
        <v>371</v>
      </c>
      <c r="SZW173" s="11" t="s">
        <v>610</v>
      </c>
      <c r="SZX173" s="11" t="s">
        <v>371</v>
      </c>
      <c r="SZY173" s="11" t="s">
        <v>610</v>
      </c>
      <c r="SZZ173" s="11" t="s">
        <v>371</v>
      </c>
      <c r="TAA173" s="11" t="s">
        <v>610</v>
      </c>
      <c r="TAB173" s="11" t="s">
        <v>371</v>
      </c>
      <c r="TAC173" s="11" t="s">
        <v>610</v>
      </c>
      <c r="TAD173" s="11" t="s">
        <v>371</v>
      </c>
      <c r="TAE173" s="11" t="s">
        <v>610</v>
      </c>
      <c r="TAF173" s="11" t="s">
        <v>371</v>
      </c>
      <c r="TAG173" s="11" t="s">
        <v>610</v>
      </c>
      <c r="TAH173" s="11" t="s">
        <v>371</v>
      </c>
      <c r="TAI173" s="11" t="s">
        <v>610</v>
      </c>
      <c r="TAJ173" s="11" t="s">
        <v>371</v>
      </c>
      <c r="TAK173" s="11" t="s">
        <v>610</v>
      </c>
      <c r="TAL173" s="11" t="s">
        <v>371</v>
      </c>
      <c r="TAM173" s="11" t="s">
        <v>610</v>
      </c>
      <c r="TAN173" s="11" t="s">
        <v>371</v>
      </c>
      <c r="TAO173" s="11" t="s">
        <v>610</v>
      </c>
      <c r="TAP173" s="11" t="s">
        <v>371</v>
      </c>
      <c r="TAQ173" s="11" t="s">
        <v>610</v>
      </c>
      <c r="TAR173" s="11" t="s">
        <v>371</v>
      </c>
      <c r="TAS173" s="11" t="s">
        <v>610</v>
      </c>
      <c r="TAT173" s="11" t="s">
        <v>371</v>
      </c>
      <c r="TAU173" s="11" t="s">
        <v>610</v>
      </c>
      <c r="TAV173" s="11" t="s">
        <v>371</v>
      </c>
      <c r="TAW173" s="11" t="s">
        <v>610</v>
      </c>
      <c r="TAX173" s="11" t="s">
        <v>371</v>
      </c>
      <c r="TAY173" s="11" t="s">
        <v>610</v>
      </c>
      <c r="TAZ173" s="11" t="s">
        <v>371</v>
      </c>
      <c r="TBA173" s="11" t="s">
        <v>610</v>
      </c>
      <c r="TBB173" s="11" t="s">
        <v>371</v>
      </c>
      <c r="TBC173" s="11" t="s">
        <v>610</v>
      </c>
      <c r="TBD173" s="11" t="s">
        <v>371</v>
      </c>
      <c r="TBE173" s="11" t="s">
        <v>610</v>
      </c>
      <c r="TBF173" s="11" t="s">
        <v>371</v>
      </c>
      <c r="TBG173" s="11" t="s">
        <v>610</v>
      </c>
      <c r="TBH173" s="11" t="s">
        <v>371</v>
      </c>
      <c r="TBI173" s="11" t="s">
        <v>610</v>
      </c>
      <c r="TBJ173" s="11" t="s">
        <v>371</v>
      </c>
      <c r="TBK173" s="11" t="s">
        <v>610</v>
      </c>
      <c r="TBL173" s="11" t="s">
        <v>371</v>
      </c>
      <c r="TBM173" s="11" t="s">
        <v>610</v>
      </c>
      <c r="TBN173" s="11" t="s">
        <v>371</v>
      </c>
      <c r="TBO173" s="11" t="s">
        <v>610</v>
      </c>
      <c r="TBP173" s="11" t="s">
        <v>371</v>
      </c>
      <c r="TBQ173" s="11" t="s">
        <v>610</v>
      </c>
      <c r="TBR173" s="11" t="s">
        <v>371</v>
      </c>
      <c r="TBS173" s="11" t="s">
        <v>610</v>
      </c>
      <c r="TBT173" s="11" t="s">
        <v>371</v>
      </c>
      <c r="TBU173" s="11" t="s">
        <v>610</v>
      </c>
      <c r="TBV173" s="11" t="s">
        <v>371</v>
      </c>
      <c r="TBW173" s="11" t="s">
        <v>610</v>
      </c>
      <c r="TBX173" s="11" t="s">
        <v>371</v>
      </c>
      <c r="TBY173" s="11" t="s">
        <v>610</v>
      </c>
      <c r="TBZ173" s="11" t="s">
        <v>371</v>
      </c>
      <c r="TCA173" s="11" t="s">
        <v>610</v>
      </c>
      <c r="TCB173" s="11" t="s">
        <v>371</v>
      </c>
      <c r="TCC173" s="11" t="s">
        <v>610</v>
      </c>
      <c r="TCD173" s="11" t="s">
        <v>371</v>
      </c>
      <c r="TCE173" s="11" t="s">
        <v>610</v>
      </c>
      <c r="TCF173" s="11" t="s">
        <v>371</v>
      </c>
      <c r="TCG173" s="11" t="s">
        <v>610</v>
      </c>
      <c r="TCH173" s="11" t="s">
        <v>371</v>
      </c>
      <c r="TCI173" s="11" t="s">
        <v>610</v>
      </c>
      <c r="TCJ173" s="11" t="s">
        <v>371</v>
      </c>
      <c r="TCK173" s="11" t="s">
        <v>610</v>
      </c>
      <c r="TCL173" s="11" t="s">
        <v>371</v>
      </c>
      <c r="TCM173" s="11" t="s">
        <v>610</v>
      </c>
      <c r="TCN173" s="11" t="s">
        <v>371</v>
      </c>
      <c r="TCO173" s="11" t="s">
        <v>610</v>
      </c>
      <c r="TCP173" s="11" t="s">
        <v>371</v>
      </c>
      <c r="TCQ173" s="11" t="s">
        <v>610</v>
      </c>
      <c r="TCR173" s="11" t="s">
        <v>371</v>
      </c>
      <c r="TCS173" s="11" t="s">
        <v>610</v>
      </c>
      <c r="TCT173" s="11" t="s">
        <v>371</v>
      </c>
      <c r="TCU173" s="11" t="s">
        <v>610</v>
      </c>
      <c r="TCV173" s="11" t="s">
        <v>371</v>
      </c>
      <c r="TCW173" s="11" t="s">
        <v>610</v>
      </c>
      <c r="TCX173" s="11" t="s">
        <v>371</v>
      </c>
      <c r="TCY173" s="11" t="s">
        <v>610</v>
      </c>
      <c r="TCZ173" s="11" t="s">
        <v>371</v>
      </c>
      <c r="TDA173" s="11" t="s">
        <v>610</v>
      </c>
      <c r="TDB173" s="11" t="s">
        <v>371</v>
      </c>
      <c r="TDC173" s="11" t="s">
        <v>610</v>
      </c>
      <c r="TDD173" s="11" t="s">
        <v>371</v>
      </c>
      <c r="TDE173" s="11" t="s">
        <v>610</v>
      </c>
      <c r="TDF173" s="11" t="s">
        <v>371</v>
      </c>
      <c r="TDG173" s="11" t="s">
        <v>610</v>
      </c>
      <c r="TDH173" s="11" t="s">
        <v>371</v>
      </c>
      <c r="TDI173" s="11" t="s">
        <v>610</v>
      </c>
      <c r="TDJ173" s="11" t="s">
        <v>371</v>
      </c>
      <c r="TDK173" s="11" t="s">
        <v>610</v>
      </c>
      <c r="TDL173" s="11" t="s">
        <v>371</v>
      </c>
      <c r="TDM173" s="11" t="s">
        <v>610</v>
      </c>
      <c r="TDN173" s="11" t="s">
        <v>371</v>
      </c>
      <c r="TDO173" s="11" t="s">
        <v>610</v>
      </c>
      <c r="TDP173" s="11" t="s">
        <v>371</v>
      </c>
      <c r="TDQ173" s="11" t="s">
        <v>610</v>
      </c>
      <c r="TDR173" s="11" t="s">
        <v>371</v>
      </c>
      <c r="TDS173" s="11" t="s">
        <v>610</v>
      </c>
      <c r="TDT173" s="11" t="s">
        <v>371</v>
      </c>
      <c r="TDU173" s="11" t="s">
        <v>610</v>
      </c>
      <c r="TDV173" s="11" t="s">
        <v>371</v>
      </c>
      <c r="TDW173" s="11" t="s">
        <v>610</v>
      </c>
      <c r="TDX173" s="11" t="s">
        <v>371</v>
      </c>
      <c r="TDY173" s="11" t="s">
        <v>610</v>
      </c>
      <c r="TDZ173" s="11" t="s">
        <v>371</v>
      </c>
      <c r="TEA173" s="11" t="s">
        <v>610</v>
      </c>
      <c r="TEB173" s="11" t="s">
        <v>371</v>
      </c>
      <c r="TEC173" s="11" t="s">
        <v>610</v>
      </c>
      <c r="TED173" s="11" t="s">
        <v>371</v>
      </c>
      <c r="TEE173" s="11" t="s">
        <v>610</v>
      </c>
      <c r="TEF173" s="11" t="s">
        <v>371</v>
      </c>
      <c r="TEG173" s="11" t="s">
        <v>610</v>
      </c>
      <c r="TEH173" s="11" t="s">
        <v>371</v>
      </c>
      <c r="TEI173" s="11" t="s">
        <v>610</v>
      </c>
      <c r="TEJ173" s="11" t="s">
        <v>371</v>
      </c>
      <c r="TEK173" s="11" t="s">
        <v>610</v>
      </c>
      <c r="TEL173" s="11" t="s">
        <v>371</v>
      </c>
      <c r="TEM173" s="11" t="s">
        <v>610</v>
      </c>
      <c r="TEN173" s="11" t="s">
        <v>371</v>
      </c>
      <c r="TEO173" s="11" t="s">
        <v>610</v>
      </c>
      <c r="TEP173" s="11" t="s">
        <v>371</v>
      </c>
      <c r="TEQ173" s="11" t="s">
        <v>610</v>
      </c>
      <c r="TER173" s="11" t="s">
        <v>371</v>
      </c>
      <c r="TES173" s="11" t="s">
        <v>610</v>
      </c>
      <c r="TET173" s="11" t="s">
        <v>371</v>
      </c>
      <c r="TEU173" s="11" t="s">
        <v>610</v>
      </c>
      <c r="TEV173" s="11" t="s">
        <v>371</v>
      </c>
      <c r="TEW173" s="11" t="s">
        <v>610</v>
      </c>
      <c r="TEX173" s="11" t="s">
        <v>371</v>
      </c>
      <c r="TEY173" s="11" t="s">
        <v>610</v>
      </c>
      <c r="TEZ173" s="11" t="s">
        <v>371</v>
      </c>
      <c r="TFA173" s="11" t="s">
        <v>610</v>
      </c>
      <c r="TFB173" s="11" t="s">
        <v>371</v>
      </c>
      <c r="TFC173" s="11" t="s">
        <v>610</v>
      </c>
      <c r="TFD173" s="11" t="s">
        <v>371</v>
      </c>
      <c r="TFE173" s="11" t="s">
        <v>610</v>
      </c>
      <c r="TFF173" s="11" t="s">
        <v>371</v>
      </c>
      <c r="TFG173" s="11" t="s">
        <v>610</v>
      </c>
      <c r="TFH173" s="11" t="s">
        <v>371</v>
      </c>
      <c r="TFI173" s="11" t="s">
        <v>610</v>
      </c>
      <c r="TFJ173" s="11" t="s">
        <v>371</v>
      </c>
      <c r="TFK173" s="11" t="s">
        <v>610</v>
      </c>
      <c r="TFL173" s="11" t="s">
        <v>371</v>
      </c>
      <c r="TFM173" s="11" t="s">
        <v>610</v>
      </c>
      <c r="TFN173" s="11" t="s">
        <v>371</v>
      </c>
      <c r="TFO173" s="11" t="s">
        <v>610</v>
      </c>
      <c r="TFP173" s="11" t="s">
        <v>371</v>
      </c>
      <c r="TFQ173" s="11" t="s">
        <v>610</v>
      </c>
      <c r="TFR173" s="11" t="s">
        <v>371</v>
      </c>
      <c r="TFS173" s="11" t="s">
        <v>610</v>
      </c>
      <c r="TFT173" s="11" t="s">
        <v>371</v>
      </c>
      <c r="TFU173" s="11" t="s">
        <v>610</v>
      </c>
      <c r="TFV173" s="11" t="s">
        <v>371</v>
      </c>
      <c r="TFW173" s="11" t="s">
        <v>610</v>
      </c>
      <c r="TFX173" s="11" t="s">
        <v>371</v>
      </c>
      <c r="TFY173" s="11" t="s">
        <v>610</v>
      </c>
      <c r="TFZ173" s="11" t="s">
        <v>371</v>
      </c>
      <c r="TGA173" s="11" t="s">
        <v>610</v>
      </c>
      <c r="TGB173" s="11" t="s">
        <v>371</v>
      </c>
      <c r="TGC173" s="11" t="s">
        <v>610</v>
      </c>
      <c r="TGD173" s="11" t="s">
        <v>371</v>
      </c>
      <c r="TGE173" s="11" t="s">
        <v>610</v>
      </c>
      <c r="TGF173" s="11" t="s">
        <v>371</v>
      </c>
      <c r="TGG173" s="11" t="s">
        <v>610</v>
      </c>
      <c r="TGH173" s="11" t="s">
        <v>371</v>
      </c>
      <c r="TGI173" s="11" t="s">
        <v>610</v>
      </c>
      <c r="TGJ173" s="11" t="s">
        <v>371</v>
      </c>
      <c r="TGK173" s="11" t="s">
        <v>610</v>
      </c>
      <c r="TGL173" s="11" t="s">
        <v>371</v>
      </c>
      <c r="TGM173" s="11" t="s">
        <v>610</v>
      </c>
      <c r="TGN173" s="11" t="s">
        <v>371</v>
      </c>
      <c r="TGO173" s="11" t="s">
        <v>610</v>
      </c>
      <c r="TGP173" s="11" t="s">
        <v>371</v>
      </c>
      <c r="TGQ173" s="11" t="s">
        <v>610</v>
      </c>
      <c r="TGR173" s="11" t="s">
        <v>371</v>
      </c>
      <c r="TGS173" s="11" t="s">
        <v>610</v>
      </c>
      <c r="TGT173" s="11" t="s">
        <v>371</v>
      </c>
      <c r="TGU173" s="11" t="s">
        <v>610</v>
      </c>
      <c r="TGV173" s="11" t="s">
        <v>371</v>
      </c>
      <c r="TGW173" s="11" t="s">
        <v>610</v>
      </c>
      <c r="TGX173" s="11" t="s">
        <v>371</v>
      </c>
      <c r="TGY173" s="11" t="s">
        <v>610</v>
      </c>
      <c r="TGZ173" s="11" t="s">
        <v>371</v>
      </c>
      <c r="THA173" s="11" t="s">
        <v>610</v>
      </c>
      <c r="THB173" s="11" t="s">
        <v>371</v>
      </c>
      <c r="THC173" s="11" t="s">
        <v>610</v>
      </c>
      <c r="THD173" s="11" t="s">
        <v>371</v>
      </c>
      <c r="THE173" s="11" t="s">
        <v>610</v>
      </c>
      <c r="THF173" s="11" t="s">
        <v>371</v>
      </c>
      <c r="THG173" s="11" t="s">
        <v>610</v>
      </c>
      <c r="THH173" s="11" t="s">
        <v>371</v>
      </c>
      <c r="THI173" s="11" t="s">
        <v>610</v>
      </c>
      <c r="THJ173" s="11" t="s">
        <v>371</v>
      </c>
      <c r="THK173" s="11" t="s">
        <v>610</v>
      </c>
      <c r="THL173" s="11" t="s">
        <v>371</v>
      </c>
      <c r="THM173" s="11" t="s">
        <v>610</v>
      </c>
      <c r="THN173" s="11" t="s">
        <v>371</v>
      </c>
      <c r="THO173" s="11" t="s">
        <v>610</v>
      </c>
      <c r="THP173" s="11" t="s">
        <v>371</v>
      </c>
      <c r="THQ173" s="11" t="s">
        <v>610</v>
      </c>
      <c r="THR173" s="11" t="s">
        <v>371</v>
      </c>
      <c r="THS173" s="11" t="s">
        <v>610</v>
      </c>
      <c r="THT173" s="11" t="s">
        <v>371</v>
      </c>
      <c r="THU173" s="11" t="s">
        <v>610</v>
      </c>
      <c r="THV173" s="11" t="s">
        <v>371</v>
      </c>
      <c r="THW173" s="11" t="s">
        <v>610</v>
      </c>
      <c r="THX173" s="11" t="s">
        <v>371</v>
      </c>
      <c r="THY173" s="11" t="s">
        <v>610</v>
      </c>
      <c r="THZ173" s="11" t="s">
        <v>371</v>
      </c>
      <c r="TIA173" s="11" t="s">
        <v>610</v>
      </c>
      <c r="TIB173" s="11" t="s">
        <v>371</v>
      </c>
      <c r="TIC173" s="11" t="s">
        <v>610</v>
      </c>
      <c r="TID173" s="11" t="s">
        <v>371</v>
      </c>
      <c r="TIE173" s="11" t="s">
        <v>610</v>
      </c>
      <c r="TIF173" s="11" t="s">
        <v>371</v>
      </c>
      <c r="TIG173" s="11" t="s">
        <v>610</v>
      </c>
      <c r="TIH173" s="11" t="s">
        <v>371</v>
      </c>
      <c r="TII173" s="11" t="s">
        <v>610</v>
      </c>
      <c r="TIJ173" s="11" t="s">
        <v>371</v>
      </c>
      <c r="TIK173" s="11" t="s">
        <v>610</v>
      </c>
      <c r="TIL173" s="11" t="s">
        <v>371</v>
      </c>
      <c r="TIM173" s="11" t="s">
        <v>610</v>
      </c>
      <c r="TIN173" s="11" t="s">
        <v>371</v>
      </c>
      <c r="TIO173" s="11" t="s">
        <v>610</v>
      </c>
      <c r="TIP173" s="11" t="s">
        <v>371</v>
      </c>
      <c r="TIQ173" s="11" t="s">
        <v>610</v>
      </c>
      <c r="TIR173" s="11" t="s">
        <v>371</v>
      </c>
      <c r="TIS173" s="11" t="s">
        <v>610</v>
      </c>
      <c r="TIT173" s="11" t="s">
        <v>371</v>
      </c>
      <c r="TIU173" s="11" t="s">
        <v>610</v>
      </c>
      <c r="TIV173" s="11" t="s">
        <v>371</v>
      </c>
      <c r="TIW173" s="11" t="s">
        <v>610</v>
      </c>
      <c r="TIX173" s="11" t="s">
        <v>371</v>
      </c>
      <c r="TIY173" s="11" t="s">
        <v>610</v>
      </c>
      <c r="TIZ173" s="11" t="s">
        <v>371</v>
      </c>
      <c r="TJA173" s="11" t="s">
        <v>610</v>
      </c>
      <c r="TJB173" s="11" t="s">
        <v>371</v>
      </c>
      <c r="TJC173" s="11" t="s">
        <v>610</v>
      </c>
      <c r="TJD173" s="11" t="s">
        <v>371</v>
      </c>
      <c r="TJE173" s="11" t="s">
        <v>610</v>
      </c>
      <c r="TJF173" s="11" t="s">
        <v>371</v>
      </c>
      <c r="TJG173" s="11" t="s">
        <v>610</v>
      </c>
      <c r="TJH173" s="11" t="s">
        <v>371</v>
      </c>
      <c r="TJI173" s="11" t="s">
        <v>610</v>
      </c>
      <c r="TJJ173" s="11" t="s">
        <v>371</v>
      </c>
      <c r="TJK173" s="11" t="s">
        <v>610</v>
      </c>
      <c r="TJL173" s="11" t="s">
        <v>371</v>
      </c>
      <c r="TJM173" s="11" t="s">
        <v>610</v>
      </c>
      <c r="TJN173" s="11" t="s">
        <v>371</v>
      </c>
      <c r="TJO173" s="11" t="s">
        <v>610</v>
      </c>
      <c r="TJP173" s="11" t="s">
        <v>371</v>
      </c>
      <c r="TJQ173" s="11" t="s">
        <v>610</v>
      </c>
      <c r="TJR173" s="11" t="s">
        <v>371</v>
      </c>
      <c r="TJS173" s="11" t="s">
        <v>610</v>
      </c>
      <c r="TJT173" s="11" t="s">
        <v>371</v>
      </c>
      <c r="TJU173" s="11" t="s">
        <v>610</v>
      </c>
      <c r="TJV173" s="11" t="s">
        <v>371</v>
      </c>
      <c r="TJW173" s="11" t="s">
        <v>610</v>
      </c>
      <c r="TJX173" s="11" t="s">
        <v>371</v>
      </c>
      <c r="TJY173" s="11" t="s">
        <v>610</v>
      </c>
      <c r="TJZ173" s="11" t="s">
        <v>371</v>
      </c>
      <c r="TKA173" s="11" t="s">
        <v>610</v>
      </c>
      <c r="TKB173" s="11" t="s">
        <v>371</v>
      </c>
      <c r="TKC173" s="11" t="s">
        <v>610</v>
      </c>
      <c r="TKD173" s="11" t="s">
        <v>371</v>
      </c>
      <c r="TKE173" s="11" t="s">
        <v>610</v>
      </c>
      <c r="TKF173" s="11" t="s">
        <v>371</v>
      </c>
      <c r="TKG173" s="11" t="s">
        <v>610</v>
      </c>
      <c r="TKH173" s="11" t="s">
        <v>371</v>
      </c>
      <c r="TKI173" s="11" t="s">
        <v>610</v>
      </c>
      <c r="TKJ173" s="11" t="s">
        <v>371</v>
      </c>
      <c r="TKK173" s="11" t="s">
        <v>610</v>
      </c>
      <c r="TKL173" s="11" t="s">
        <v>371</v>
      </c>
      <c r="TKM173" s="11" t="s">
        <v>610</v>
      </c>
      <c r="TKN173" s="11" t="s">
        <v>371</v>
      </c>
      <c r="TKO173" s="11" t="s">
        <v>610</v>
      </c>
      <c r="TKP173" s="11" t="s">
        <v>371</v>
      </c>
      <c r="TKQ173" s="11" t="s">
        <v>610</v>
      </c>
      <c r="TKR173" s="11" t="s">
        <v>371</v>
      </c>
      <c r="TKS173" s="11" t="s">
        <v>610</v>
      </c>
      <c r="TKT173" s="11" t="s">
        <v>371</v>
      </c>
      <c r="TKU173" s="11" t="s">
        <v>610</v>
      </c>
      <c r="TKV173" s="11" t="s">
        <v>371</v>
      </c>
      <c r="TKW173" s="11" t="s">
        <v>610</v>
      </c>
      <c r="TKX173" s="11" t="s">
        <v>371</v>
      </c>
      <c r="TKY173" s="11" t="s">
        <v>610</v>
      </c>
      <c r="TKZ173" s="11" t="s">
        <v>371</v>
      </c>
      <c r="TLA173" s="11" t="s">
        <v>610</v>
      </c>
      <c r="TLB173" s="11" t="s">
        <v>371</v>
      </c>
      <c r="TLC173" s="11" t="s">
        <v>610</v>
      </c>
      <c r="TLD173" s="11" t="s">
        <v>371</v>
      </c>
      <c r="TLE173" s="11" t="s">
        <v>610</v>
      </c>
      <c r="TLF173" s="11" t="s">
        <v>371</v>
      </c>
      <c r="TLG173" s="11" t="s">
        <v>610</v>
      </c>
      <c r="TLH173" s="11" t="s">
        <v>371</v>
      </c>
      <c r="TLI173" s="11" t="s">
        <v>610</v>
      </c>
      <c r="TLJ173" s="11" t="s">
        <v>371</v>
      </c>
      <c r="TLK173" s="11" t="s">
        <v>610</v>
      </c>
      <c r="TLL173" s="11" t="s">
        <v>371</v>
      </c>
      <c r="TLM173" s="11" t="s">
        <v>610</v>
      </c>
      <c r="TLN173" s="11" t="s">
        <v>371</v>
      </c>
      <c r="TLO173" s="11" t="s">
        <v>610</v>
      </c>
      <c r="TLP173" s="11" t="s">
        <v>371</v>
      </c>
      <c r="TLQ173" s="11" t="s">
        <v>610</v>
      </c>
      <c r="TLR173" s="11" t="s">
        <v>371</v>
      </c>
      <c r="TLS173" s="11" t="s">
        <v>610</v>
      </c>
      <c r="TLT173" s="11" t="s">
        <v>371</v>
      </c>
      <c r="TLU173" s="11" t="s">
        <v>610</v>
      </c>
      <c r="TLV173" s="11" t="s">
        <v>371</v>
      </c>
      <c r="TLW173" s="11" t="s">
        <v>610</v>
      </c>
      <c r="TLX173" s="11" t="s">
        <v>371</v>
      </c>
      <c r="TLY173" s="11" t="s">
        <v>610</v>
      </c>
      <c r="TLZ173" s="11" t="s">
        <v>371</v>
      </c>
      <c r="TMA173" s="11" t="s">
        <v>610</v>
      </c>
      <c r="TMB173" s="11" t="s">
        <v>371</v>
      </c>
      <c r="TMC173" s="11" t="s">
        <v>610</v>
      </c>
      <c r="TMD173" s="11" t="s">
        <v>371</v>
      </c>
      <c r="TME173" s="11" t="s">
        <v>610</v>
      </c>
      <c r="TMF173" s="11" t="s">
        <v>371</v>
      </c>
      <c r="TMG173" s="11" t="s">
        <v>610</v>
      </c>
      <c r="TMH173" s="11" t="s">
        <v>371</v>
      </c>
      <c r="TMI173" s="11" t="s">
        <v>610</v>
      </c>
      <c r="TMJ173" s="11" t="s">
        <v>371</v>
      </c>
      <c r="TMK173" s="11" t="s">
        <v>610</v>
      </c>
      <c r="TML173" s="11" t="s">
        <v>371</v>
      </c>
      <c r="TMM173" s="11" t="s">
        <v>610</v>
      </c>
      <c r="TMN173" s="11" t="s">
        <v>371</v>
      </c>
      <c r="TMO173" s="11" t="s">
        <v>610</v>
      </c>
      <c r="TMP173" s="11" t="s">
        <v>371</v>
      </c>
      <c r="TMQ173" s="11" t="s">
        <v>610</v>
      </c>
      <c r="TMR173" s="11" t="s">
        <v>371</v>
      </c>
      <c r="TMS173" s="11" t="s">
        <v>610</v>
      </c>
      <c r="TMT173" s="11" t="s">
        <v>371</v>
      </c>
      <c r="TMU173" s="11" t="s">
        <v>610</v>
      </c>
      <c r="TMV173" s="11" t="s">
        <v>371</v>
      </c>
      <c r="TMW173" s="11" t="s">
        <v>610</v>
      </c>
      <c r="TMX173" s="11" t="s">
        <v>371</v>
      </c>
      <c r="TMY173" s="11" t="s">
        <v>610</v>
      </c>
      <c r="TMZ173" s="11" t="s">
        <v>371</v>
      </c>
      <c r="TNA173" s="11" t="s">
        <v>610</v>
      </c>
      <c r="TNB173" s="11" t="s">
        <v>371</v>
      </c>
      <c r="TNC173" s="11" t="s">
        <v>610</v>
      </c>
      <c r="TND173" s="11" t="s">
        <v>371</v>
      </c>
      <c r="TNE173" s="11" t="s">
        <v>610</v>
      </c>
      <c r="TNF173" s="11" t="s">
        <v>371</v>
      </c>
      <c r="TNG173" s="11" t="s">
        <v>610</v>
      </c>
      <c r="TNH173" s="11" t="s">
        <v>371</v>
      </c>
      <c r="TNI173" s="11" t="s">
        <v>610</v>
      </c>
      <c r="TNJ173" s="11" t="s">
        <v>371</v>
      </c>
      <c r="TNK173" s="11" t="s">
        <v>610</v>
      </c>
      <c r="TNL173" s="11" t="s">
        <v>371</v>
      </c>
      <c r="TNM173" s="11" t="s">
        <v>610</v>
      </c>
      <c r="TNN173" s="11" t="s">
        <v>371</v>
      </c>
      <c r="TNO173" s="11" t="s">
        <v>610</v>
      </c>
      <c r="TNP173" s="11" t="s">
        <v>371</v>
      </c>
      <c r="TNQ173" s="11" t="s">
        <v>610</v>
      </c>
      <c r="TNR173" s="11" t="s">
        <v>371</v>
      </c>
      <c r="TNS173" s="11" t="s">
        <v>610</v>
      </c>
      <c r="TNT173" s="11" t="s">
        <v>371</v>
      </c>
      <c r="TNU173" s="11" t="s">
        <v>610</v>
      </c>
      <c r="TNV173" s="11" t="s">
        <v>371</v>
      </c>
      <c r="TNW173" s="11" t="s">
        <v>610</v>
      </c>
      <c r="TNX173" s="11" t="s">
        <v>371</v>
      </c>
      <c r="TNY173" s="11" t="s">
        <v>610</v>
      </c>
      <c r="TNZ173" s="11" t="s">
        <v>371</v>
      </c>
      <c r="TOA173" s="11" t="s">
        <v>610</v>
      </c>
      <c r="TOB173" s="11" t="s">
        <v>371</v>
      </c>
      <c r="TOC173" s="11" t="s">
        <v>610</v>
      </c>
      <c r="TOD173" s="11" t="s">
        <v>371</v>
      </c>
      <c r="TOE173" s="11" t="s">
        <v>610</v>
      </c>
      <c r="TOF173" s="11" t="s">
        <v>371</v>
      </c>
      <c r="TOG173" s="11" t="s">
        <v>610</v>
      </c>
      <c r="TOH173" s="11" t="s">
        <v>371</v>
      </c>
      <c r="TOI173" s="11" t="s">
        <v>610</v>
      </c>
      <c r="TOJ173" s="11" t="s">
        <v>371</v>
      </c>
      <c r="TOK173" s="11" t="s">
        <v>610</v>
      </c>
      <c r="TOL173" s="11" t="s">
        <v>371</v>
      </c>
      <c r="TOM173" s="11" t="s">
        <v>610</v>
      </c>
      <c r="TON173" s="11" t="s">
        <v>371</v>
      </c>
      <c r="TOO173" s="11" t="s">
        <v>610</v>
      </c>
      <c r="TOP173" s="11" t="s">
        <v>371</v>
      </c>
      <c r="TOQ173" s="11" t="s">
        <v>610</v>
      </c>
      <c r="TOR173" s="11" t="s">
        <v>371</v>
      </c>
      <c r="TOS173" s="11" t="s">
        <v>610</v>
      </c>
      <c r="TOT173" s="11" t="s">
        <v>371</v>
      </c>
      <c r="TOU173" s="11" t="s">
        <v>610</v>
      </c>
      <c r="TOV173" s="11" t="s">
        <v>371</v>
      </c>
      <c r="TOW173" s="11" t="s">
        <v>610</v>
      </c>
      <c r="TOX173" s="11" t="s">
        <v>371</v>
      </c>
      <c r="TOY173" s="11" t="s">
        <v>610</v>
      </c>
      <c r="TOZ173" s="11" t="s">
        <v>371</v>
      </c>
      <c r="TPA173" s="11" t="s">
        <v>610</v>
      </c>
      <c r="TPB173" s="11" t="s">
        <v>371</v>
      </c>
      <c r="TPC173" s="11" t="s">
        <v>610</v>
      </c>
      <c r="TPD173" s="11" t="s">
        <v>371</v>
      </c>
      <c r="TPE173" s="11" t="s">
        <v>610</v>
      </c>
      <c r="TPF173" s="11" t="s">
        <v>371</v>
      </c>
      <c r="TPG173" s="11" t="s">
        <v>610</v>
      </c>
      <c r="TPH173" s="11" t="s">
        <v>371</v>
      </c>
      <c r="TPI173" s="11" t="s">
        <v>610</v>
      </c>
      <c r="TPJ173" s="11" t="s">
        <v>371</v>
      </c>
      <c r="TPK173" s="11" t="s">
        <v>610</v>
      </c>
      <c r="TPL173" s="11" t="s">
        <v>371</v>
      </c>
      <c r="TPM173" s="11" t="s">
        <v>610</v>
      </c>
      <c r="TPN173" s="11" t="s">
        <v>371</v>
      </c>
      <c r="TPO173" s="11" t="s">
        <v>610</v>
      </c>
      <c r="TPP173" s="11" t="s">
        <v>371</v>
      </c>
      <c r="TPQ173" s="11" t="s">
        <v>610</v>
      </c>
      <c r="TPR173" s="11" t="s">
        <v>371</v>
      </c>
      <c r="TPS173" s="11" t="s">
        <v>610</v>
      </c>
      <c r="TPT173" s="11" t="s">
        <v>371</v>
      </c>
      <c r="TPU173" s="11" t="s">
        <v>610</v>
      </c>
      <c r="TPV173" s="11" t="s">
        <v>371</v>
      </c>
      <c r="TPW173" s="11" t="s">
        <v>610</v>
      </c>
      <c r="TPX173" s="11" t="s">
        <v>371</v>
      </c>
      <c r="TPY173" s="11" t="s">
        <v>610</v>
      </c>
      <c r="TPZ173" s="11" t="s">
        <v>371</v>
      </c>
      <c r="TQA173" s="11" t="s">
        <v>610</v>
      </c>
      <c r="TQB173" s="11" t="s">
        <v>371</v>
      </c>
      <c r="TQC173" s="11" t="s">
        <v>610</v>
      </c>
      <c r="TQD173" s="11" t="s">
        <v>371</v>
      </c>
      <c r="TQE173" s="11" t="s">
        <v>610</v>
      </c>
      <c r="TQF173" s="11" t="s">
        <v>371</v>
      </c>
      <c r="TQG173" s="11" t="s">
        <v>610</v>
      </c>
      <c r="TQH173" s="11" t="s">
        <v>371</v>
      </c>
      <c r="TQI173" s="11" t="s">
        <v>610</v>
      </c>
      <c r="TQJ173" s="11" t="s">
        <v>371</v>
      </c>
      <c r="TQK173" s="11" t="s">
        <v>610</v>
      </c>
      <c r="TQL173" s="11" t="s">
        <v>371</v>
      </c>
      <c r="TQM173" s="11" t="s">
        <v>610</v>
      </c>
      <c r="TQN173" s="11" t="s">
        <v>371</v>
      </c>
      <c r="TQO173" s="11" t="s">
        <v>610</v>
      </c>
      <c r="TQP173" s="11" t="s">
        <v>371</v>
      </c>
      <c r="TQQ173" s="11" t="s">
        <v>610</v>
      </c>
      <c r="TQR173" s="11" t="s">
        <v>371</v>
      </c>
      <c r="TQS173" s="11" t="s">
        <v>610</v>
      </c>
      <c r="TQT173" s="11" t="s">
        <v>371</v>
      </c>
      <c r="TQU173" s="11" t="s">
        <v>610</v>
      </c>
      <c r="TQV173" s="11" t="s">
        <v>371</v>
      </c>
      <c r="TQW173" s="11" t="s">
        <v>610</v>
      </c>
      <c r="TQX173" s="11" t="s">
        <v>371</v>
      </c>
      <c r="TQY173" s="11" t="s">
        <v>610</v>
      </c>
      <c r="TQZ173" s="11" t="s">
        <v>371</v>
      </c>
      <c r="TRA173" s="11" t="s">
        <v>610</v>
      </c>
      <c r="TRB173" s="11" t="s">
        <v>371</v>
      </c>
      <c r="TRC173" s="11" t="s">
        <v>610</v>
      </c>
      <c r="TRD173" s="11" t="s">
        <v>371</v>
      </c>
      <c r="TRE173" s="11" t="s">
        <v>610</v>
      </c>
      <c r="TRF173" s="11" t="s">
        <v>371</v>
      </c>
      <c r="TRG173" s="11" t="s">
        <v>610</v>
      </c>
      <c r="TRH173" s="11" t="s">
        <v>371</v>
      </c>
      <c r="TRI173" s="11" t="s">
        <v>610</v>
      </c>
      <c r="TRJ173" s="11" t="s">
        <v>371</v>
      </c>
      <c r="TRK173" s="11" t="s">
        <v>610</v>
      </c>
      <c r="TRL173" s="11" t="s">
        <v>371</v>
      </c>
      <c r="TRM173" s="11" t="s">
        <v>610</v>
      </c>
      <c r="TRN173" s="11" t="s">
        <v>371</v>
      </c>
      <c r="TRO173" s="11" t="s">
        <v>610</v>
      </c>
      <c r="TRP173" s="11" t="s">
        <v>371</v>
      </c>
      <c r="TRQ173" s="11" t="s">
        <v>610</v>
      </c>
      <c r="TRR173" s="11" t="s">
        <v>371</v>
      </c>
      <c r="TRS173" s="11" t="s">
        <v>610</v>
      </c>
      <c r="TRT173" s="11" t="s">
        <v>371</v>
      </c>
      <c r="TRU173" s="11" t="s">
        <v>610</v>
      </c>
      <c r="TRV173" s="11" t="s">
        <v>371</v>
      </c>
      <c r="TRW173" s="11" t="s">
        <v>610</v>
      </c>
      <c r="TRX173" s="11" t="s">
        <v>371</v>
      </c>
      <c r="TRY173" s="11" t="s">
        <v>610</v>
      </c>
      <c r="TRZ173" s="11" t="s">
        <v>371</v>
      </c>
      <c r="TSA173" s="11" t="s">
        <v>610</v>
      </c>
      <c r="TSB173" s="11" t="s">
        <v>371</v>
      </c>
      <c r="TSC173" s="11" t="s">
        <v>610</v>
      </c>
      <c r="TSD173" s="11" t="s">
        <v>371</v>
      </c>
      <c r="TSE173" s="11" t="s">
        <v>610</v>
      </c>
      <c r="TSF173" s="11" t="s">
        <v>371</v>
      </c>
      <c r="TSG173" s="11" t="s">
        <v>610</v>
      </c>
      <c r="TSH173" s="11" t="s">
        <v>371</v>
      </c>
      <c r="TSI173" s="11" t="s">
        <v>610</v>
      </c>
      <c r="TSJ173" s="11" t="s">
        <v>371</v>
      </c>
      <c r="TSK173" s="11" t="s">
        <v>610</v>
      </c>
      <c r="TSL173" s="11" t="s">
        <v>371</v>
      </c>
      <c r="TSM173" s="11" t="s">
        <v>610</v>
      </c>
      <c r="TSN173" s="11" t="s">
        <v>371</v>
      </c>
      <c r="TSO173" s="11" t="s">
        <v>610</v>
      </c>
      <c r="TSP173" s="11" t="s">
        <v>371</v>
      </c>
      <c r="TSQ173" s="11" t="s">
        <v>610</v>
      </c>
      <c r="TSR173" s="11" t="s">
        <v>371</v>
      </c>
      <c r="TSS173" s="11" t="s">
        <v>610</v>
      </c>
      <c r="TST173" s="11" t="s">
        <v>371</v>
      </c>
      <c r="TSU173" s="11" t="s">
        <v>610</v>
      </c>
      <c r="TSV173" s="11" t="s">
        <v>371</v>
      </c>
      <c r="TSW173" s="11" t="s">
        <v>610</v>
      </c>
      <c r="TSX173" s="11" t="s">
        <v>371</v>
      </c>
      <c r="TSY173" s="11" t="s">
        <v>610</v>
      </c>
      <c r="TSZ173" s="11" t="s">
        <v>371</v>
      </c>
      <c r="TTA173" s="11" t="s">
        <v>610</v>
      </c>
      <c r="TTB173" s="11" t="s">
        <v>371</v>
      </c>
      <c r="TTC173" s="11" t="s">
        <v>610</v>
      </c>
      <c r="TTD173" s="11" t="s">
        <v>371</v>
      </c>
      <c r="TTE173" s="11" t="s">
        <v>610</v>
      </c>
      <c r="TTF173" s="11" t="s">
        <v>371</v>
      </c>
      <c r="TTG173" s="11" t="s">
        <v>610</v>
      </c>
      <c r="TTH173" s="11" t="s">
        <v>371</v>
      </c>
      <c r="TTI173" s="11" t="s">
        <v>610</v>
      </c>
      <c r="TTJ173" s="11" t="s">
        <v>371</v>
      </c>
      <c r="TTK173" s="11" t="s">
        <v>610</v>
      </c>
      <c r="TTL173" s="11" t="s">
        <v>371</v>
      </c>
      <c r="TTM173" s="11" t="s">
        <v>610</v>
      </c>
      <c r="TTN173" s="11" t="s">
        <v>371</v>
      </c>
      <c r="TTO173" s="11" t="s">
        <v>610</v>
      </c>
      <c r="TTP173" s="11" t="s">
        <v>371</v>
      </c>
      <c r="TTQ173" s="11" t="s">
        <v>610</v>
      </c>
      <c r="TTR173" s="11" t="s">
        <v>371</v>
      </c>
      <c r="TTS173" s="11" t="s">
        <v>610</v>
      </c>
      <c r="TTT173" s="11" t="s">
        <v>371</v>
      </c>
      <c r="TTU173" s="11" t="s">
        <v>610</v>
      </c>
      <c r="TTV173" s="11" t="s">
        <v>371</v>
      </c>
      <c r="TTW173" s="11" t="s">
        <v>610</v>
      </c>
      <c r="TTX173" s="11" t="s">
        <v>371</v>
      </c>
      <c r="TTY173" s="11" t="s">
        <v>610</v>
      </c>
      <c r="TTZ173" s="11" t="s">
        <v>371</v>
      </c>
      <c r="TUA173" s="11" t="s">
        <v>610</v>
      </c>
      <c r="TUB173" s="11" t="s">
        <v>371</v>
      </c>
      <c r="TUC173" s="11" t="s">
        <v>610</v>
      </c>
      <c r="TUD173" s="11" t="s">
        <v>371</v>
      </c>
      <c r="TUE173" s="11" t="s">
        <v>610</v>
      </c>
      <c r="TUF173" s="11" t="s">
        <v>371</v>
      </c>
      <c r="TUG173" s="11" t="s">
        <v>610</v>
      </c>
      <c r="TUH173" s="11" t="s">
        <v>371</v>
      </c>
      <c r="TUI173" s="11" t="s">
        <v>610</v>
      </c>
      <c r="TUJ173" s="11" t="s">
        <v>371</v>
      </c>
      <c r="TUK173" s="11" t="s">
        <v>610</v>
      </c>
      <c r="TUL173" s="11" t="s">
        <v>371</v>
      </c>
      <c r="TUM173" s="11" t="s">
        <v>610</v>
      </c>
      <c r="TUN173" s="11" t="s">
        <v>371</v>
      </c>
      <c r="TUO173" s="11" t="s">
        <v>610</v>
      </c>
      <c r="TUP173" s="11" t="s">
        <v>371</v>
      </c>
      <c r="TUQ173" s="11" t="s">
        <v>610</v>
      </c>
      <c r="TUR173" s="11" t="s">
        <v>371</v>
      </c>
      <c r="TUS173" s="11" t="s">
        <v>610</v>
      </c>
      <c r="TUT173" s="11" t="s">
        <v>371</v>
      </c>
      <c r="TUU173" s="11" t="s">
        <v>610</v>
      </c>
      <c r="TUV173" s="11" t="s">
        <v>371</v>
      </c>
      <c r="TUW173" s="11" t="s">
        <v>610</v>
      </c>
      <c r="TUX173" s="11" t="s">
        <v>371</v>
      </c>
      <c r="TUY173" s="11" t="s">
        <v>610</v>
      </c>
      <c r="TUZ173" s="11" t="s">
        <v>371</v>
      </c>
      <c r="TVA173" s="11" t="s">
        <v>610</v>
      </c>
      <c r="TVB173" s="11" t="s">
        <v>371</v>
      </c>
      <c r="TVC173" s="11" t="s">
        <v>610</v>
      </c>
      <c r="TVD173" s="11" t="s">
        <v>371</v>
      </c>
      <c r="TVE173" s="11" t="s">
        <v>610</v>
      </c>
      <c r="TVF173" s="11" t="s">
        <v>371</v>
      </c>
      <c r="TVG173" s="11" t="s">
        <v>610</v>
      </c>
      <c r="TVH173" s="11" t="s">
        <v>371</v>
      </c>
      <c r="TVI173" s="11" t="s">
        <v>610</v>
      </c>
      <c r="TVJ173" s="11" t="s">
        <v>371</v>
      </c>
      <c r="TVK173" s="11" t="s">
        <v>610</v>
      </c>
      <c r="TVL173" s="11" t="s">
        <v>371</v>
      </c>
      <c r="TVM173" s="11" t="s">
        <v>610</v>
      </c>
      <c r="TVN173" s="11" t="s">
        <v>371</v>
      </c>
      <c r="TVO173" s="11" t="s">
        <v>610</v>
      </c>
      <c r="TVP173" s="11" t="s">
        <v>371</v>
      </c>
      <c r="TVQ173" s="11" t="s">
        <v>610</v>
      </c>
      <c r="TVR173" s="11" t="s">
        <v>371</v>
      </c>
      <c r="TVS173" s="11" t="s">
        <v>610</v>
      </c>
      <c r="TVT173" s="11" t="s">
        <v>371</v>
      </c>
      <c r="TVU173" s="11" t="s">
        <v>610</v>
      </c>
      <c r="TVV173" s="11" t="s">
        <v>371</v>
      </c>
      <c r="TVW173" s="11" t="s">
        <v>610</v>
      </c>
      <c r="TVX173" s="11" t="s">
        <v>371</v>
      </c>
      <c r="TVY173" s="11" t="s">
        <v>610</v>
      </c>
      <c r="TVZ173" s="11" t="s">
        <v>371</v>
      </c>
      <c r="TWA173" s="11" t="s">
        <v>610</v>
      </c>
      <c r="TWB173" s="11" t="s">
        <v>371</v>
      </c>
      <c r="TWC173" s="11" t="s">
        <v>610</v>
      </c>
      <c r="TWD173" s="11" t="s">
        <v>371</v>
      </c>
      <c r="TWE173" s="11" t="s">
        <v>610</v>
      </c>
      <c r="TWF173" s="11" t="s">
        <v>371</v>
      </c>
      <c r="TWG173" s="11" t="s">
        <v>610</v>
      </c>
      <c r="TWH173" s="11" t="s">
        <v>371</v>
      </c>
      <c r="TWI173" s="11" t="s">
        <v>610</v>
      </c>
      <c r="TWJ173" s="11" t="s">
        <v>371</v>
      </c>
      <c r="TWK173" s="11" t="s">
        <v>610</v>
      </c>
      <c r="TWL173" s="11" t="s">
        <v>371</v>
      </c>
      <c r="TWM173" s="11" t="s">
        <v>610</v>
      </c>
      <c r="TWN173" s="11" t="s">
        <v>371</v>
      </c>
      <c r="TWO173" s="11" t="s">
        <v>610</v>
      </c>
      <c r="TWP173" s="11" t="s">
        <v>371</v>
      </c>
      <c r="TWQ173" s="11" t="s">
        <v>610</v>
      </c>
      <c r="TWR173" s="11" t="s">
        <v>371</v>
      </c>
      <c r="TWS173" s="11" t="s">
        <v>610</v>
      </c>
      <c r="TWT173" s="11" t="s">
        <v>371</v>
      </c>
      <c r="TWU173" s="11" t="s">
        <v>610</v>
      </c>
      <c r="TWV173" s="11" t="s">
        <v>371</v>
      </c>
      <c r="TWW173" s="11" t="s">
        <v>610</v>
      </c>
      <c r="TWX173" s="11" t="s">
        <v>371</v>
      </c>
      <c r="TWY173" s="11" t="s">
        <v>610</v>
      </c>
      <c r="TWZ173" s="11" t="s">
        <v>371</v>
      </c>
      <c r="TXA173" s="11" t="s">
        <v>610</v>
      </c>
      <c r="TXB173" s="11" t="s">
        <v>371</v>
      </c>
      <c r="TXC173" s="11" t="s">
        <v>610</v>
      </c>
      <c r="TXD173" s="11" t="s">
        <v>371</v>
      </c>
      <c r="TXE173" s="11" t="s">
        <v>610</v>
      </c>
      <c r="TXF173" s="11" t="s">
        <v>371</v>
      </c>
      <c r="TXG173" s="11" t="s">
        <v>610</v>
      </c>
      <c r="TXH173" s="11" t="s">
        <v>371</v>
      </c>
      <c r="TXI173" s="11" t="s">
        <v>610</v>
      </c>
      <c r="TXJ173" s="11" t="s">
        <v>371</v>
      </c>
      <c r="TXK173" s="11" t="s">
        <v>610</v>
      </c>
      <c r="TXL173" s="11" t="s">
        <v>371</v>
      </c>
      <c r="TXM173" s="11" t="s">
        <v>610</v>
      </c>
      <c r="TXN173" s="11" t="s">
        <v>371</v>
      </c>
      <c r="TXO173" s="11" t="s">
        <v>610</v>
      </c>
      <c r="TXP173" s="11" t="s">
        <v>371</v>
      </c>
      <c r="TXQ173" s="11" t="s">
        <v>610</v>
      </c>
      <c r="TXR173" s="11" t="s">
        <v>371</v>
      </c>
      <c r="TXS173" s="11" t="s">
        <v>610</v>
      </c>
      <c r="TXT173" s="11" t="s">
        <v>371</v>
      </c>
      <c r="TXU173" s="11" t="s">
        <v>610</v>
      </c>
      <c r="TXV173" s="11" t="s">
        <v>371</v>
      </c>
      <c r="TXW173" s="11" t="s">
        <v>610</v>
      </c>
      <c r="TXX173" s="11" t="s">
        <v>371</v>
      </c>
      <c r="TXY173" s="11" t="s">
        <v>610</v>
      </c>
      <c r="TXZ173" s="11" t="s">
        <v>371</v>
      </c>
      <c r="TYA173" s="11" t="s">
        <v>610</v>
      </c>
      <c r="TYB173" s="11" t="s">
        <v>371</v>
      </c>
      <c r="TYC173" s="11" t="s">
        <v>610</v>
      </c>
      <c r="TYD173" s="11" t="s">
        <v>371</v>
      </c>
      <c r="TYE173" s="11" t="s">
        <v>610</v>
      </c>
      <c r="TYF173" s="11" t="s">
        <v>371</v>
      </c>
      <c r="TYG173" s="11" t="s">
        <v>610</v>
      </c>
      <c r="TYH173" s="11" t="s">
        <v>371</v>
      </c>
      <c r="TYI173" s="11" t="s">
        <v>610</v>
      </c>
      <c r="TYJ173" s="11" t="s">
        <v>371</v>
      </c>
      <c r="TYK173" s="11" t="s">
        <v>610</v>
      </c>
      <c r="TYL173" s="11" t="s">
        <v>371</v>
      </c>
      <c r="TYM173" s="11" t="s">
        <v>610</v>
      </c>
      <c r="TYN173" s="11" t="s">
        <v>371</v>
      </c>
      <c r="TYO173" s="11" t="s">
        <v>610</v>
      </c>
      <c r="TYP173" s="11" t="s">
        <v>371</v>
      </c>
      <c r="TYQ173" s="11" t="s">
        <v>610</v>
      </c>
      <c r="TYR173" s="11" t="s">
        <v>371</v>
      </c>
      <c r="TYS173" s="11" t="s">
        <v>610</v>
      </c>
      <c r="TYT173" s="11" t="s">
        <v>371</v>
      </c>
      <c r="TYU173" s="11" t="s">
        <v>610</v>
      </c>
      <c r="TYV173" s="11" t="s">
        <v>371</v>
      </c>
      <c r="TYW173" s="11" t="s">
        <v>610</v>
      </c>
      <c r="TYX173" s="11" t="s">
        <v>371</v>
      </c>
      <c r="TYY173" s="11" t="s">
        <v>610</v>
      </c>
      <c r="TYZ173" s="11" t="s">
        <v>371</v>
      </c>
      <c r="TZA173" s="11" t="s">
        <v>610</v>
      </c>
      <c r="TZB173" s="11" t="s">
        <v>371</v>
      </c>
      <c r="TZC173" s="11" t="s">
        <v>610</v>
      </c>
      <c r="TZD173" s="11" t="s">
        <v>371</v>
      </c>
      <c r="TZE173" s="11" t="s">
        <v>610</v>
      </c>
      <c r="TZF173" s="11" t="s">
        <v>371</v>
      </c>
      <c r="TZG173" s="11" t="s">
        <v>610</v>
      </c>
      <c r="TZH173" s="11" t="s">
        <v>371</v>
      </c>
      <c r="TZI173" s="11" t="s">
        <v>610</v>
      </c>
      <c r="TZJ173" s="11" t="s">
        <v>371</v>
      </c>
      <c r="TZK173" s="11" t="s">
        <v>610</v>
      </c>
      <c r="TZL173" s="11" t="s">
        <v>371</v>
      </c>
      <c r="TZM173" s="11" t="s">
        <v>610</v>
      </c>
      <c r="TZN173" s="11" t="s">
        <v>371</v>
      </c>
      <c r="TZO173" s="11" t="s">
        <v>610</v>
      </c>
      <c r="TZP173" s="11" t="s">
        <v>371</v>
      </c>
      <c r="TZQ173" s="11" t="s">
        <v>610</v>
      </c>
      <c r="TZR173" s="11" t="s">
        <v>371</v>
      </c>
      <c r="TZS173" s="11" t="s">
        <v>610</v>
      </c>
      <c r="TZT173" s="11" t="s">
        <v>371</v>
      </c>
      <c r="TZU173" s="11" t="s">
        <v>610</v>
      </c>
      <c r="TZV173" s="11" t="s">
        <v>371</v>
      </c>
      <c r="TZW173" s="11" t="s">
        <v>610</v>
      </c>
      <c r="TZX173" s="11" t="s">
        <v>371</v>
      </c>
      <c r="TZY173" s="11" t="s">
        <v>610</v>
      </c>
      <c r="TZZ173" s="11" t="s">
        <v>371</v>
      </c>
      <c r="UAA173" s="11" t="s">
        <v>610</v>
      </c>
      <c r="UAB173" s="11" t="s">
        <v>371</v>
      </c>
      <c r="UAC173" s="11" t="s">
        <v>610</v>
      </c>
      <c r="UAD173" s="11" t="s">
        <v>371</v>
      </c>
      <c r="UAE173" s="11" t="s">
        <v>610</v>
      </c>
      <c r="UAF173" s="11" t="s">
        <v>371</v>
      </c>
      <c r="UAG173" s="11" t="s">
        <v>610</v>
      </c>
      <c r="UAH173" s="11" t="s">
        <v>371</v>
      </c>
      <c r="UAI173" s="11" t="s">
        <v>610</v>
      </c>
      <c r="UAJ173" s="11" t="s">
        <v>371</v>
      </c>
      <c r="UAK173" s="11" t="s">
        <v>610</v>
      </c>
      <c r="UAL173" s="11" t="s">
        <v>371</v>
      </c>
      <c r="UAM173" s="11" t="s">
        <v>610</v>
      </c>
      <c r="UAN173" s="11" t="s">
        <v>371</v>
      </c>
      <c r="UAO173" s="11" t="s">
        <v>610</v>
      </c>
      <c r="UAP173" s="11" t="s">
        <v>371</v>
      </c>
      <c r="UAQ173" s="11" t="s">
        <v>610</v>
      </c>
      <c r="UAR173" s="11" t="s">
        <v>371</v>
      </c>
      <c r="UAS173" s="11" t="s">
        <v>610</v>
      </c>
      <c r="UAT173" s="11" t="s">
        <v>371</v>
      </c>
      <c r="UAU173" s="11" t="s">
        <v>610</v>
      </c>
      <c r="UAV173" s="11" t="s">
        <v>371</v>
      </c>
      <c r="UAW173" s="11" t="s">
        <v>610</v>
      </c>
      <c r="UAX173" s="11" t="s">
        <v>371</v>
      </c>
      <c r="UAY173" s="11" t="s">
        <v>610</v>
      </c>
      <c r="UAZ173" s="11" t="s">
        <v>371</v>
      </c>
      <c r="UBA173" s="11" t="s">
        <v>610</v>
      </c>
      <c r="UBB173" s="11" t="s">
        <v>371</v>
      </c>
      <c r="UBC173" s="11" t="s">
        <v>610</v>
      </c>
      <c r="UBD173" s="11" t="s">
        <v>371</v>
      </c>
      <c r="UBE173" s="11" t="s">
        <v>610</v>
      </c>
      <c r="UBF173" s="11" t="s">
        <v>371</v>
      </c>
      <c r="UBG173" s="11" t="s">
        <v>610</v>
      </c>
      <c r="UBH173" s="11" t="s">
        <v>371</v>
      </c>
      <c r="UBI173" s="11" t="s">
        <v>610</v>
      </c>
      <c r="UBJ173" s="11" t="s">
        <v>371</v>
      </c>
      <c r="UBK173" s="11" t="s">
        <v>610</v>
      </c>
      <c r="UBL173" s="11" t="s">
        <v>371</v>
      </c>
      <c r="UBM173" s="11" t="s">
        <v>610</v>
      </c>
      <c r="UBN173" s="11" t="s">
        <v>371</v>
      </c>
      <c r="UBO173" s="11" t="s">
        <v>610</v>
      </c>
      <c r="UBP173" s="11" t="s">
        <v>371</v>
      </c>
      <c r="UBQ173" s="11" t="s">
        <v>610</v>
      </c>
      <c r="UBR173" s="11" t="s">
        <v>371</v>
      </c>
      <c r="UBS173" s="11" t="s">
        <v>610</v>
      </c>
      <c r="UBT173" s="11" t="s">
        <v>371</v>
      </c>
      <c r="UBU173" s="11" t="s">
        <v>610</v>
      </c>
      <c r="UBV173" s="11" t="s">
        <v>371</v>
      </c>
      <c r="UBW173" s="11" t="s">
        <v>610</v>
      </c>
      <c r="UBX173" s="11" t="s">
        <v>371</v>
      </c>
      <c r="UBY173" s="11" t="s">
        <v>610</v>
      </c>
      <c r="UBZ173" s="11" t="s">
        <v>371</v>
      </c>
      <c r="UCA173" s="11" t="s">
        <v>610</v>
      </c>
      <c r="UCB173" s="11" t="s">
        <v>371</v>
      </c>
      <c r="UCC173" s="11" t="s">
        <v>610</v>
      </c>
      <c r="UCD173" s="11" t="s">
        <v>371</v>
      </c>
      <c r="UCE173" s="11" t="s">
        <v>610</v>
      </c>
      <c r="UCF173" s="11" t="s">
        <v>371</v>
      </c>
      <c r="UCG173" s="11" t="s">
        <v>610</v>
      </c>
      <c r="UCH173" s="11" t="s">
        <v>371</v>
      </c>
      <c r="UCI173" s="11" t="s">
        <v>610</v>
      </c>
      <c r="UCJ173" s="11" t="s">
        <v>371</v>
      </c>
      <c r="UCK173" s="11" t="s">
        <v>610</v>
      </c>
      <c r="UCL173" s="11" t="s">
        <v>371</v>
      </c>
      <c r="UCM173" s="11" t="s">
        <v>610</v>
      </c>
      <c r="UCN173" s="11" t="s">
        <v>371</v>
      </c>
      <c r="UCO173" s="11" t="s">
        <v>610</v>
      </c>
      <c r="UCP173" s="11" t="s">
        <v>371</v>
      </c>
      <c r="UCQ173" s="11" t="s">
        <v>610</v>
      </c>
      <c r="UCR173" s="11" t="s">
        <v>371</v>
      </c>
      <c r="UCS173" s="11" t="s">
        <v>610</v>
      </c>
      <c r="UCT173" s="11" t="s">
        <v>371</v>
      </c>
      <c r="UCU173" s="11" t="s">
        <v>610</v>
      </c>
      <c r="UCV173" s="11" t="s">
        <v>371</v>
      </c>
      <c r="UCW173" s="11" t="s">
        <v>610</v>
      </c>
      <c r="UCX173" s="11" t="s">
        <v>371</v>
      </c>
      <c r="UCY173" s="11" t="s">
        <v>610</v>
      </c>
      <c r="UCZ173" s="11" t="s">
        <v>371</v>
      </c>
      <c r="UDA173" s="11" t="s">
        <v>610</v>
      </c>
      <c r="UDB173" s="11" t="s">
        <v>371</v>
      </c>
      <c r="UDC173" s="11" t="s">
        <v>610</v>
      </c>
      <c r="UDD173" s="11" t="s">
        <v>371</v>
      </c>
      <c r="UDE173" s="11" t="s">
        <v>610</v>
      </c>
      <c r="UDF173" s="11" t="s">
        <v>371</v>
      </c>
      <c r="UDG173" s="11" t="s">
        <v>610</v>
      </c>
      <c r="UDH173" s="11" t="s">
        <v>371</v>
      </c>
      <c r="UDI173" s="11" t="s">
        <v>610</v>
      </c>
      <c r="UDJ173" s="11" t="s">
        <v>371</v>
      </c>
      <c r="UDK173" s="11" t="s">
        <v>610</v>
      </c>
      <c r="UDL173" s="11" t="s">
        <v>371</v>
      </c>
      <c r="UDM173" s="11" t="s">
        <v>610</v>
      </c>
      <c r="UDN173" s="11" t="s">
        <v>371</v>
      </c>
      <c r="UDO173" s="11" t="s">
        <v>610</v>
      </c>
      <c r="UDP173" s="11" t="s">
        <v>371</v>
      </c>
      <c r="UDQ173" s="11" t="s">
        <v>610</v>
      </c>
      <c r="UDR173" s="11" t="s">
        <v>371</v>
      </c>
      <c r="UDS173" s="11" t="s">
        <v>610</v>
      </c>
      <c r="UDT173" s="11" t="s">
        <v>371</v>
      </c>
      <c r="UDU173" s="11" t="s">
        <v>610</v>
      </c>
      <c r="UDV173" s="11" t="s">
        <v>371</v>
      </c>
      <c r="UDW173" s="11" t="s">
        <v>610</v>
      </c>
      <c r="UDX173" s="11" t="s">
        <v>371</v>
      </c>
      <c r="UDY173" s="11" t="s">
        <v>610</v>
      </c>
      <c r="UDZ173" s="11" t="s">
        <v>371</v>
      </c>
      <c r="UEA173" s="11" t="s">
        <v>610</v>
      </c>
      <c r="UEB173" s="11" t="s">
        <v>371</v>
      </c>
      <c r="UEC173" s="11" t="s">
        <v>610</v>
      </c>
      <c r="UED173" s="11" t="s">
        <v>371</v>
      </c>
      <c r="UEE173" s="11" t="s">
        <v>610</v>
      </c>
      <c r="UEF173" s="11" t="s">
        <v>371</v>
      </c>
      <c r="UEG173" s="11" t="s">
        <v>610</v>
      </c>
      <c r="UEH173" s="11" t="s">
        <v>371</v>
      </c>
      <c r="UEI173" s="11" t="s">
        <v>610</v>
      </c>
      <c r="UEJ173" s="11" t="s">
        <v>371</v>
      </c>
      <c r="UEK173" s="11" t="s">
        <v>610</v>
      </c>
      <c r="UEL173" s="11" t="s">
        <v>371</v>
      </c>
      <c r="UEM173" s="11" t="s">
        <v>610</v>
      </c>
      <c r="UEN173" s="11" t="s">
        <v>371</v>
      </c>
      <c r="UEO173" s="11" t="s">
        <v>610</v>
      </c>
      <c r="UEP173" s="11" t="s">
        <v>371</v>
      </c>
      <c r="UEQ173" s="11" t="s">
        <v>610</v>
      </c>
      <c r="UER173" s="11" t="s">
        <v>371</v>
      </c>
      <c r="UES173" s="11" t="s">
        <v>610</v>
      </c>
      <c r="UET173" s="11" t="s">
        <v>371</v>
      </c>
      <c r="UEU173" s="11" t="s">
        <v>610</v>
      </c>
      <c r="UEV173" s="11" t="s">
        <v>371</v>
      </c>
      <c r="UEW173" s="11" t="s">
        <v>610</v>
      </c>
      <c r="UEX173" s="11" t="s">
        <v>371</v>
      </c>
      <c r="UEY173" s="11" t="s">
        <v>610</v>
      </c>
      <c r="UEZ173" s="11" t="s">
        <v>371</v>
      </c>
      <c r="UFA173" s="11" t="s">
        <v>610</v>
      </c>
      <c r="UFB173" s="11" t="s">
        <v>371</v>
      </c>
      <c r="UFC173" s="11" t="s">
        <v>610</v>
      </c>
      <c r="UFD173" s="11" t="s">
        <v>371</v>
      </c>
      <c r="UFE173" s="11" t="s">
        <v>610</v>
      </c>
      <c r="UFF173" s="11" t="s">
        <v>371</v>
      </c>
      <c r="UFG173" s="11" t="s">
        <v>610</v>
      </c>
      <c r="UFH173" s="11" t="s">
        <v>371</v>
      </c>
      <c r="UFI173" s="11" t="s">
        <v>610</v>
      </c>
      <c r="UFJ173" s="11" t="s">
        <v>371</v>
      </c>
      <c r="UFK173" s="11" t="s">
        <v>610</v>
      </c>
      <c r="UFL173" s="11" t="s">
        <v>371</v>
      </c>
      <c r="UFM173" s="11" t="s">
        <v>610</v>
      </c>
      <c r="UFN173" s="11" t="s">
        <v>371</v>
      </c>
      <c r="UFO173" s="11" t="s">
        <v>610</v>
      </c>
      <c r="UFP173" s="11" t="s">
        <v>371</v>
      </c>
      <c r="UFQ173" s="11" t="s">
        <v>610</v>
      </c>
      <c r="UFR173" s="11" t="s">
        <v>371</v>
      </c>
      <c r="UFS173" s="11" t="s">
        <v>610</v>
      </c>
      <c r="UFT173" s="11" t="s">
        <v>371</v>
      </c>
      <c r="UFU173" s="11" t="s">
        <v>610</v>
      </c>
      <c r="UFV173" s="11" t="s">
        <v>371</v>
      </c>
      <c r="UFW173" s="11" t="s">
        <v>610</v>
      </c>
      <c r="UFX173" s="11" t="s">
        <v>371</v>
      </c>
      <c r="UFY173" s="11" t="s">
        <v>610</v>
      </c>
      <c r="UFZ173" s="11" t="s">
        <v>371</v>
      </c>
      <c r="UGA173" s="11" t="s">
        <v>610</v>
      </c>
      <c r="UGB173" s="11" t="s">
        <v>371</v>
      </c>
      <c r="UGC173" s="11" t="s">
        <v>610</v>
      </c>
      <c r="UGD173" s="11" t="s">
        <v>371</v>
      </c>
      <c r="UGE173" s="11" t="s">
        <v>610</v>
      </c>
      <c r="UGF173" s="11" t="s">
        <v>371</v>
      </c>
      <c r="UGG173" s="11" t="s">
        <v>610</v>
      </c>
      <c r="UGH173" s="11" t="s">
        <v>371</v>
      </c>
      <c r="UGI173" s="11" t="s">
        <v>610</v>
      </c>
      <c r="UGJ173" s="11" t="s">
        <v>371</v>
      </c>
      <c r="UGK173" s="11" t="s">
        <v>610</v>
      </c>
      <c r="UGL173" s="11" t="s">
        <v>371</v>
      </c>
      <c r="UGM173" s="11" t="s">
        <v>610</v>
      </c>
      <c r="UGN173" s="11" t="s">
        <v>371</v>
      </c>
      <c r="UGO173" s="11" t="s">
        <v>610</v>
      </c>
      <c r="UGP173" s="11" t="s">
        <v>371</v>
      </c>
      <c r="UGQ173" s="11" t="s">
        <v>610</v>
      </c>
      <c r="UGR173" s="11" t="s">
        <v>371</v>
      </c>
      <c r="UGS173" s="11" t="s">
        <v>610</v>
      </c>
      <c r="UGT173" s="11" t="s">
        <v>371</v>
      </c>
      <c r="UGU173" s="11" t="s">
        <v>610</v>
      </c>
      <c r="UGV173" s="11" t="s">
        <v>371</v>
      </c>
      <c r="UGW173" s="11" t="s">
        <v>610</v>
      </c>
      <c r="UGX173" s="11" t="s">
        <v>371</v>
      </c>
      <c r="UGY173" s="11" t="s">
        <v>610</v>
      </c>
      <c r="UGZ173" s="11" t="s">
        <v>371</v>
      </c>
      <c r="UHA173" s="11" t="s">
        <v>610</v>
      </c>
      <c r="UHB173" s="11" t="s">
        <v>371</v>
      </c>
      <c r="UHC173" s="11" t="s">
        <v>610</v>
      </c>
      <c r="UHD173" s="11" t="s">
        <v>371</v>
      </c>
      <c r="UHE173" s="11" t="s">
        <v>610</v>
      </c>
      <c r="UHF173" s="11" t="s">
        <v>371</v>
      </c>
      <c r="UHG173" s="11" t="s">
        <v>610</v>
      </c>
      <c r="UHH173" s="11" t="s">
        <v>371</v>
      </c>
      <c r="UHI173" s="11" t="s">
        <v>610</v>
      </c>
      <c r="UHJ173" s="11" t="s">
        <v>371</v>
      </c>
      <c r="UHK173" s="11" t="s">
        <v>610</v>
      </c>
      <c r="UHL173" s="11" t="s">
        <v>371</v>
      </c>
      <c r="UHM173" s="11" t="s">
        <v>610</v>
      </c>
      <c r="UHN173" s="11" t="s">
        <v>371</v>
      </c>
      <c r="UHO173" s="11" t="s">
        <v>610</v>
      </c>
      <c r="UHP173" s="11" t="s">
        <v>371</v>
      </c>
      <c r="UHQ173" s="11" t="s">
        <v>610</v>
      </c>
      <c r="UHR173" s="11" t="s">
        <v>371</v>
      </c>
      <c r="UHS173" s="11" t="s">
        <v>610</v>
      </c>
      <c r="UHT173" s="11" t="s">
        <v>371</v>
      </c>
      <c r="UHU173" s="11" t="s">
        <v>610</v>
      </c>
      <c r="UHV173" s="11" t="s">
        <v>371</v>
      </c>
      <c r="UHW173" s="11" t="s">
        <v>610</v>
      </c>
      <c r="UHX173" s="11" t="s">
        <v>371</v>
      </c>
      <c r="UHY173" s="11" t="s">
        <v>610</v>
      </c>
      <c r="UHZ173" s="11" t="s">
        <v>371</v>
      </c>
      <c r="UIA173" s="11" t="s">
        <v>610</v>
      </c>
      <c r="UIB173" s="11" t="s">
        <v>371</v>
      </c>
      <c r="UIC173" s="11" t="s">
        <v>610</v>
      </c>
      <c r="UID173" s="11" t="s">
        <v>371</v>
      </c>
      <c r="UIE173" s="11" t="s">
        <v>610</v>
      </c>
      <c r="UIF173" s="11" t="s">
        <v>371</v>
      </c>
      <c r="UIG173" s="11" t="s">
        <v>610</v>
      </c>
      <c r="UIH173" s="11" t="s">
        <v>371</v>
      </c>
      <c r="UII173" s="11" t="s">
        <v>610</v>
      </c>
      <c r="UIJ173" s="11" t="s">
        <v>371</v>
      </c>
      <c r="UIK173" s="11" t="s">
        <v>610</v>
      </c>
      <c r="UIL173" s="11" t="s">
        <v>371</v>
      </c>
      <c r="UIM173" s="11" t="s">
        <v>610</v>
      </c>
      <c r="UIN173" s="11" t="s">
        <v>371</v>
      </c>
      <c r="UIO173" s="11" t="s">
        <v>610</v>
      </c>
      <c r="UIP173" s="11" t="s">
        <v>371</v>
      </c>
      <c r="UIQ173" s="11" t="s">
        <v>610</v>
      </c>
      <c r="UIR173" s="11" t="s">
        <v>371</v>
      </c>
      <c r="UIS173" s="11" t="s">
        <v>610</v>
      </c>
      <c r="UIT173" s="11" t="s">
        <v>371</v>
      </c>
      <c r="UIU173" s="11" t="s">
        <v>610</v>
      </c>
      <c r="UIV173" s="11" t="s">
        <v>371</v>
      </c>
      <c r="UIW173" s="11" t="s">
        <v>610</v>
      </c>
      <c r="UIX173" s="11" t="s">
        <v>371</v>
      </c>
      <c r="UIY173" s="11" t="s">
        <v>610</v>
      </c>
      <c r="UIZ173" s="11" t="s">
        <v>371</v>
      </c>
      <c r="UJA173" s="11" t="s">
        <v>610</v>
      </c>
      <c r="UJB173" s="11" t="s">
        <v>371</v>
      </c>
      <c r="UJC173" s="11" t="s">
        <v>610</v>
      </c>
      <c r="UJD173" s="11" t="s">
        <v>371</v>
      </c>
      <c r="UJE173" s="11" t="s">
        <v>610</v>
      </c>
      <c r="UJF173" s="11" t="s">
        <v>371</v>
      </c>
      <c r="UJG173" s="11" t="s">
        <v>610</v>
      </c>
      <c r="UJH173" s="11" t="s">
        <v>371</v>
      </c>
      <c r="UJI173" s="11" t="s">
        <v>610</v>
      </c>
      <c r="UJJ173" s="11" t="s">
        <v>371</v>
      </c>
      <c r="UJK173" s="11" t="s">
        <v>610</v>
      </c>
      <c r="UJL173" s="11" t="s">
        <v>371</v>
      </c>
      <c r="UJM173" s="11" t="s">
        <v>610</v>
      </c>
      <c r="UJN173" s="11" t="s">
        <v>371</v>
      </c>
      <c r="UJO173" s="11" t="s">
        <v>610</v>
      </c>
      <c r="UJP173" s="11" t="s">
        <v>371</v>
      </c>
      <c r="UJQ173" s="11" t="s">
        <v>610</v>
      </c>
      <c r="UJR173" s="11" t="s">
        <v>371</v>
      </c>
      <c r="UJS173" s="11" t="s">
        <v>610</v>
      </c>
      <c r="UJT173" s="11" t="s">
        <v>371</v>
      </c>
      <c r="UJU173" s="11" t="s">
        <v>610</v>
      </c>
      <c r="UJV173" s="11" t="s">
        <v>371</v>
      </c>
      <c r="UJW173" s="11" t="s">
        <v>610</v>
      </c>
      <c r="UJX173" s="11" t="s">
        <v>371</v>
      </c>
      <c r="UJY173" s="11" t="s">
        <v>610</v>
      </c>
      <c r="UJZ173" s="11" t="s">
        <v>371</v>
      </c>
      <c r="UKA173" s="11" t="s">
        <v>610</v>
      </c>
      <c r="UKB173" s="11" t="s">
        <v>371</v>
      </c>
      <c r="UKC173" s="11" t="s">
        <v>610</v>
      </c>
      <c r="UKD173" s="11" t="s">
        <v>371</v>
      </c>
      <c r="UKE173" s="11" t="s">
        <v>610</v>
      </c>
      <c r="UKF173" s="11" t="s">
        <v>371</v>
      </c>
      <c r="UKG173" s="11" t="s">
        <v>610</v>
      </c>
      <c r="UKH173" s="11" t="s">
        <v>371</v>
      </c>
      <c r="UKI173" s="11" t="s">
        <v>610</v>
      </c>
      <c r="UKJ173" s="11" t="s">
        <v>371</v>
      </c>
      <c r="UKK173" s="11" t="s">
        <v>610</v>
      </c>
      <c r="UKL173" s="11" t="s">
        <v>371</v>
      </c>
      <c r="UKM173" s="11" t="s">
        <v>610</v>
      </c>
      <c r="UKN173" s="11" t="s">
        <v>371</v>
      </c>
      <c r="UKO173" s="11" t="s">
        <v>610</v>
      </c>
      <c r="UKP173" s="11" t="s">
        <v>371</v>
      </c>
      <c r="UKQ173" s="11" t="s">
        <v>610</v>
      </c>
      <c r="UKR173" s="11" t="s">
        <v>371</v>
      </c>
      <c r="UKS173" s="11" t="s">
        <v>610</v>
      </c>
      <c r="UKT173" s="11" t="s">
        <v>371</v>
      </c>
      <c r="UKU173" s="11" t="s">
        <v>610</v>
      </c>
      <c r="UKV173" s="11" t="s">
        <v>371</v>
      </c>
      <c r="UKW173" s="11" t="s">
        <v>610</v>
      </c>
      <c r="UKX173" s="11" t="s">
        <v>371</v>
      </c>
      <c r="UKY173" s="11" t="s">
        <v>610</v>
      </c>
      <c r="UKZ173" s="11" t="s">
        <v>371</v>
      </c>
      <c r="ULA173" s="11" t="s">
        <v>610</v>
      </c>
      <c r="ULB173" s="11" t="s">
        <v>371</v>
      </c>
      <c r="ULC173" s="11" t="s">
        <v>610</v>
      </c>
      <c r="ULD173" s="11" t="s">
        <v>371</v>
      </c>
      <c r="ULE173" s="11" t="s">
        <v>610</v>
      </c>
      <c r="ULF173" s="11" t="s">
        <v>371</v>
      </c>
      <c r="ULG173" s="11" t="s">
        <v>610</v>
      </c>
      <c r="ULH173" s="11" t="s">
        <v>371</v>
      </c>
      <c r="ULI173" s="11" t="s">
        <v>610</v>
      </c>
      <c r="ULJ173" s="11" t="s">
        <v>371</v>
      </c>
      <c r="ULK173" s="11" t="s">
        <v>610</v>
      </c>
      <c r="ULL173" s="11" t="s">
        <v>371</v>
      </c>
      <c r="ULM173" s="11" t="s">
        <v>610</v>
      </c>
      <c r="ULN173" s="11" t="s">
        <v>371</v>
      </c>
      <c r="ULO173" s="11" t="s">
        <v>610</v>
      </c>
      <c r="ULP173" s="11" t="s">
        <v>371</v>
      </c>
      <c r="ULQ173" s="11" t="s">
        <v>610</v>
      </c>
      <c r="ULR173" s="11" t="s">
        <v>371</v>
      </c>
      <c r="ULS173" s="11" t="s">
        <v>610</v>
      </c>
      <c r="ULT173" s="11" t="s">
        <v>371</v>
      </c>
      <c r="ULU173" s="11" t="s">
        <v>610</v>
      </c>
      <c r="ULV173" s="11" t="s">
        <v>371</v>
      </c>
      <c r="ULW173" s="11" t="s">
        <v>610</v>
      </c>
      <c r="ULX173" s="11" t="s">
        <v>371</v>
      </c>
      <c r="ULY173" s="11" t="s">
        <v>610</v>
      </c>
      <c r="ULZ173" s="11" t="s">
        <v>371</v>
      </c>
      <c r="UMA173" s="11" t="s">
        <v>610</v>
      </c>
      <c r="UMB173" s="11" t="s">
        <v>371</v>
      </c>
      <c r="UMC173" s="11" t="s">
        <v>610</v>
      </c>
      <c r="UMD173" s="11" t="s">
        <v>371</v>
      </c>
      <c r="UME173" s="11" t="s">
        <v>610</v>
      </c>
      <c r="UMF173" s="11" t="s">
        <v>371</v>
      </c>
      <c r="UMG173" s="11" t="s">
        <v>610</v>
      </c>
      <c r="UMH173" s="11" t="s">
        <v>371</v>
      </c>
      <c r="UMI173" s="11" t="s">
        <v>610</v>
      </c>
      <c r="UMJ173" s="11" t="s">
        <v>371</v>
      </c>
      <c r="UMK173" s="11" t="s">
        <v>610</v>
      </c>
      <c r="UML173" s="11" t="s">
        <v>371</v>
      </c>
      <c r="UMM173" s="11" t="s">
        <v>610</v>
      </c>
      <c r="UMN173" s="11" t="s">
        <v>371</v>
      </c>
      <c r="UMO173" s="11" t="s">
        <v>610</v>
      </c>
      <c r="UMP173" s="11" t="s">
        <v>371</v>
      </c>
      <c r="UMQ173" s="11" t="s">
        <v>610</v>
      </c>
      <c r="UMR173" s="11" t="s">
        <v>371</v>
      </c>
      <c r="UMS173" s="11" t="s">
        <v>610</v>
      </c>
      <c r="UMT173" s="11" t="s">
        <v>371</v>
      </c>
      <c r="UMU173" s="11" t="s">
        <v>610</v>
      </c>
      <c r="UMV173" s="11" t="s">
        <v>371</v>
      </c>
      <c r="UMW173" s="11" t="s">
        <v>610</v>
      </c>
      <c r="UMX173" s="11" t="s">
        <v>371</v>
      </c>
      <c r="UMY173" s="11" t="s">
        <v>610</v>
      </c>
      <c r="UMZ173" s="11" t="s">
        <v>371</v>
      </c>
      <c r="UNA173" s="11" t="s">
        <v>610</v>
      </c>
      <c r="UNB173" s="11" t="s">
        <v>371</v>
      </c>
      <c r="UNC173" s="11" t="s">
        <v>610</v>
      </c>
      <c r="UND173" s="11" t="s">
        <v>371</v>
      </c>
      <c r="UNE173" s="11" t="s">
        <v>610</v>
      </c>
      <c r="UNF173" s="11" t="s">
        <v>371</v>
      </c>
      <c r="UNG173" s="11" t="s">
        <v>610</v>
      </c>
      <c r="UNH173" s="11" t="s">
        <v>371</v>
      </c>
      <c r="UNI173" s="11" t="s">
        <v>610</v>
      </c>
      <c r="UNJ173" s="11" t="s">
        <v>371</v>
      </c>
      <c r="UNK173" s="11" t="s">
        <v>610</v>
      </c>
      <c r="UNL173" s="11" t="s">
        <v>371</v>
      </c>
      <c r="UNM173" s="11" t="s">
        <v>610</v>
      </c>
      <c r="UNN173" s="11" t="s">
        <v>371</v>
      </c>
      <c r="UNO173" s="11" t="s">
        <v>610</v>
      </c>
      <c r="UNP173" s="11" t="s">
        <v>371</v>
      </c>
      <c r="UNQ173" s="11" t="s">
        <v>610</v>
      </c>
      <c r="UNR173" s="11" t="s">
        <v>371</v>
      </c>
      <c r="UNS173" s="11" t="s">
        <v>610</v>
      </c>
      <c r="UNT173" s="11" t="s">
        <v>371</v>
      </c>
      <c r="UNU173" s="11" t="s">
        <v>610</v>
      </c>
      <c r="UNV173" s="11" t="s">
        <v>371</v>
      </c>
      <c r="UNW173" s="11" t="s">
        <v>610</v>
      </c>
      <c r="UNX173" s="11" t="s">
        <v>371</v>
      </c>
      <c r="UNY173" s="11" t="s">
        <v>610</v>
      </c>
      <c r="UNZ173" s="11" t="s">
        <v>371</v>
      </c>
      <c r="UOA173" s="11" t="s">
        <v>610</v>
      </c>
      <c r="UOB173" s="11" t="s">
        <v>371</v>
      </c>
      <c r="UOC173" s="11" t="s">
        <v>610</v>
      </c>
      <c r="UOD173" s="11" t="s">
        <v>371</v>
      </c>
      <c r="UOE173" s="11" t="s">
        <v>610</v>
      </c>
      <c r="UOF173" s="11" t="s">
        <v>371</v>
      </c>
      <c r="UOG173" s="11" t="s">
        <v>610</v>
      </c>
      <c r="UOH173" s="11" t="s">
        <v>371</v>
      </c>
      <c r="UOI173" s="11" t="s">
        <v>610</v>
      </c>
      <c r="UOJ173" s="11" t="s">
        <v>371</v>
      </c>
      <c r="UOK173" s="11" t="s">
        <v>610</v>
      </c>
      <c r="UOL173" s="11" t="s">
        <v>371</v>
      </c>
      <c r="UOM173" s="11" t="s">
        <v>610</v>
      </c>
      <c r="UON173" s="11" t="s">
        <v>371</v>
      </c>
      <c r="UOO173" s="11" t="s">
        <v>610</v>
      </c>
      <c r="UOP173" s="11" t="s">
        <v>371</v>
      </c>
      <c r="UOQ173" s="11" t="s">
        <v>610</v>
      </c>
      <c r="UOR173" s="11" t="s">
        <v>371</v>
      </c>
      <c r="UOS173" s="11" t="s">
        <v>610</v>
      </c>
      <c r="UOT173" s="11" t="s">
        <v>371</v>
      </c>
      <c r="UOU173" s="11" t="s">
        <v>610</v>
      </c>
      <c r="UOV173" s="11" t="s">
        <v>371</v>
      </c>
      <c r="UOW173" s="11" t="s">
        <v>610</v>
      </c>
      <c r="UOX173" s="11" t="s">
        <v>371</v>
      </c>
      <c r="UOY173" s="11" t="s">
        <v>610</v>
      </c>
      <c r="UOZ173" s="11" t="s">
        <v>371</v>
      </c>
      <c r="UPA173" s="11" t="s">
        <v>610</v>
      </c>
      <c r="UPB173" s="11" t="s">
        <v>371</v>
      </c>
      <c r="UPC173" s="11" t="s">
        <v>610</v>
      </c>
      <c r="UPD173" s="11" t="s">
        <v>371</v>
      </c>
      <c r="UPE173" s="11" t="s">
        <v>610</v>
      </c>
      <c r="UPF173" s="11" t="s">
        <v>371</v>
      </c>
      <c r="UPG173" s="11" t="s">
        <v>610</v>
      </c>
      <c r="UPH173" s="11" t="s">
        <v>371</v>
      </c>
      <c r="UPI173" s="11" t="s">
        <v>610</v>
      </c>
      <c r="UPJ173" s="11" t="s">
        <v>371</v>
      </c>
      <c r="UPK173" s="11" t="s">
        <v>610</v>
      </c>
      <c r="UPL173" s="11" t="s">
        <v>371</v>
      </c>
      <c r="UPM173" s="11" t="s">
        <v>610</v>
      </c>
      <c r="UPN173" s="11" t="s">
        <v>371</v>
      </c>
      <c r="UPO173" s="11" t="s">
        <v>610</v>
      </c>
      <c r="UPP173" s="11" t="s">
        <v>371</v>
      </c>
      <c r="UPQ173" s="11" t="s">
        <v>610</v>
      </c>
      <c r="UPR173" s="11" t="s">
        <v>371</v>
      </c>
      <c r="UPS173" s="11" t="s">
        <v>610</v>
      </c>
      <c r="UPT173" s="11" t="s">
        <v>371</v>
      </c>
      <c r="UPU173" s="11" t="s">
        <v>610</v>
      </c>
      <c r="UPV173" s="11" t="s">
        <v>371</v>
      </c>
      <c r="UPW173" s="11" t="s">
        <v>610</v>
      </c>
      <c r="UPX173" s="11" t="s">
        <v>371</v>
      </c>
      <c r="UPY173" s="11" t="s">
        <v>610</v>
      </c>
      <c r="UPZ173" s="11" t="s">
        <v>371</v>
      </c>
      <c r="UQA173" s="11" t="s">
        <v>610</v>
      </c>
      <c r="UQB173" s="11" t="s">
        <v>371</v>
      </c>
      <c r="UQC173" s="11" t="s">
        <v>610</v>
      </c>
      <c r="UQD173" s="11" t="s">
        <v>371</v>
      </c>
      <c r="UQE173" s="11" t="s">
        <v>610</v>
      </c>
      <c r="UQF173" s="11" t="s">
        <v>371</v>
      </c>
      <c r="UQG173" s="11" t="s">
        <v>610</v>
      </c>
      <c r="UQH173" s="11" t="s">
        <v>371</v>
      </c>
      <c r="UQI173" s="11" t="s">
        <v>610</v>
      </c>
      <c r="UQJ173" s="11" t="s">
        <v>371</v>
      </c>
      <c r="UQK173" s="11" t="s">
        <v>610</v>
      </c>
      <c r="UQL173" s="11" t="s">
        <v>371</v>
      </c>
      <c r="UQM173" s="11" t="s">
        <v>610</v>
      </c>
      <c r="UQN173" s="11" t="s">
        <v>371</v>
      </c>
      <c r="UQO173" s="11" t="s">
        <v>610</v>
      </c>
      <c r="UQP173" s="11" t="s">
        <v>371</v>
      </c>
      <c r="UQQ173" s="11" t="s">
        <v>610</v>
      </c>
      <c r="UQR173" s="11" t="s">
        <v>371</v>
      </c>
      <c r="UQS173" s="11" t="s">
        <v>610</v>
      </c>
      <c r="UQT173" s="11" t="s">
        <v>371</v>
      </c>
      <c r="UQU173" s="11" t="s">
        <v>610</v>
      </c>
      <c r="UQV173" s="11" t="s">
        <v>371</v>
      </c>
      <c r="UQW173" s="11" t="s">
        <v>610</v>
      </c>
      <c r="UQX173" s="11" t="s">
        <v>371</v>
      </c>
      <c r="UQY173" s="11" t="s">
        <v>610</v>
      </c>
      <c r="UQZ173" s="11" t="s">
        <v>371</v>
      </c>
      <c r="URA173" s="11" t="s">
        <v>610</v>
      </c>
      <c r="URB173" s="11" t="s">
        <v>371</v>
      </c>
      <c r="URC173" s="11" t="s">
        <v>610</v>
      </c>
      <c r="URD173" s="11" t="s">
        <v>371</v>
      </c>
      <c r="URE173" s="11" t="s">
        <v>610</v>
      </c>
      <c r="URF173" s="11" t="s">
        <v>371</v>
      </c>
      <c r="URG173" s="11" t="s">
        <v>610</v>
      </c>
      <c r="URH173" s="11" t="s">
        <v>371</v>
      </c>
      <c r="URI173" s="11" t="s">
        <v>610</v>
      </c>
      <c r="URJ173" s="11" t="s">
        <v>371</v>
      </c>
      <c r="URK173" s="11" t="s">
        <v>610</v>
      </c>
      <c r="URL173" s="11" t="s">
        <v>371</v>
      </c>
      <c r="URM173" s="11" t="s">
        <v>610</v>
      </c>
      <c r="URN173" s="11" t="s">
        <v>371</v>
      </c>
      <c r="URO173" s="11" t="s">
        <v>610</v>
      </c>
      <c r="URP173" s="11" t="s">
        <v>371</v>
      </c>
      <c r="URQ173" s="11" t="s">
        <v>610</v>
      </c>
      <c r="URR173" s="11" t="s">
        <v>371</v>
      </c>
      <c r="URS173" s="11" t="s">
        <v>610</v>
      </c>
      <c r="URT173" s="11" t="s">
        <v>371</v>
      </c>
      <c r="URU173" s="11" t="s">
        <v>610</v>
      </c>
      <c r="URV173" s="11" t="s">
        <v>371</v>
      </c>
      <c r="URW173" s="11" t="s">
        <v>610</v>
      </c>
      <c r="URX173" s="11" t="s">
        <v>371</v>
      </c>
      <c r="URY173" s="11" t="s">
        <v>610</v>
      </c>
      <c r="URZ173" s="11" t="s">
        <v>371</v>
      </c>
      <c r="USA173" s="11" t="s">
        <v>610</v>
      </c>
      <c r="USB173" s="11" t="s">
        <v>371</v>
      </c>
      <c r="USC173" s="11" t="s">
        <v>610</v>
      </c>
      <c r="USD173" s="11" t="s">
        <v>371</v>
      </c>
      <c r="USE173" s="11" t="s">
        <v>610</v>
      </c>
      <c r="USF173" s="11" t="s">
        <v>371</v>
      </c>
      <c r="USG173" s="11" t="s">
        <v>610</v>
      </c>
      <c r="USH173" s="11" t="s">
        <v>371</v>
      </c>
      <c r="USI173" s="11" t="s">
        <v>610</v>
      </c>
      <c r="USJ173" s="11" t="s">
        <v>371</v>
      </c>
      <c r="USK173" s="11" t="s">
        <v>610</v>
      </c>
      <c r="USL173" s="11" t="s">
        <v>371</v>
      </c>
      <c r="USM173" s="11" t="s">
        <v>610</v>
      </c>
      <c r="USN173" s="11" t="s">
        <v>371</v>
      </c>
      <c r="USO173" s="11" t="s">
        <v>610</v>
      </c>
      <c r="USP173" s="11" t="s">
        <v>371</v>
      </c>
      <c r="USQ173" s="11" t="s">
        <v>610</v>
      </c>
      <c r="USR173" s="11" t="s">
        <v>371</v>
      </c>
      <c r="USS173" s="11" t="s">
        <v>610</v>
      </c>
      <c r="UST173" s="11" t="s">
        <v>371</v>
      </c>
      <c r="USU173" s="11" t="s">
        <v>610</v>
      </c>
      <c r="USV173" s="11" t="s">
        <v>371</v>
      </c>
      <c r="USW173" s="11" t="s">
        <v>610</v>
      </c>
      <c r="USX173" s="11" t="s">
        <v>371</v>
      </c>
      <c r="USY173" s="11" t="s">
        <v>610</v>
      </c>
      <c r="USZ173" s="11" t="s">
        <v>371</v>
      </c>
      <c r="UTA173" s="11" t="s">
        <v>610</v>
      </c>
      <c r="UTB173" s="11" t="s">
        <v>371</v>
      </c>
      <c r="UTC173" s="11" t="s">
        <v>610</v>
      </c>
      <c r="UTD173" s="11" t="s">
        <v>371</v>
      </c>
      <c r="UTE173" s="11" t="s">
        <v>610</v>
      </c>
      <c r="UTF173" s="11" t="s">
        <v>371</v>
      </c>
      <c r="UTG173" s="11" t="s">
        <v>610</v>
      </c>
      <c r="UTH173" s="11" t="s">
        <v>371</v>
      </c>
      <c r="UTI173" s="11" t="s">
        <v>610</v>
      </c>
      <c r="UTJ173" s="11" t="s">
        <v>371</v>
      </c>
      <c r="UTK173" s="11" t="s">
        <v>610</v>
      </c>
      <c r="UTL173" s="11" t="s">
        <v>371</v>
      </c>
      <c r="UTM173" s="11" t="s">
        <v>610</v>
      </c>
      <c r="UTN173" s="11" t="s">
        <v>371</v>
      </c>
      <c r="UTO173" s="11" t="s">
        <v>610</v>
      </c>
      <c r="UTP173" s="11" t="s">
        <v>371</v>
      </c>
      <c r="UTQ173" s="11" t="s">
        <v>610</v>
      </c>
      <c r="UTR173" s="11" t="s">
        <v>371</v>
      </c>
      <c r="UTS173" s="11" t="s">
        <v>610</v>
      </c>
      <c r="UTT173" s="11" t="s">
        <v>371</v>
      </c>
      <c r="UTU173" s="11" t="s">
        <v>610</v>
      </c>
      <c r="UTV173" s="11" t="s">
        <v>371</v>
      </c>
      <c r="UTW173" s="11" t="s">
        <v>610</v>
      </c>
      <c r="UTX173" s="11" t="s">
        <v>371</v>
      </c>
      <c r="UTY173" s="11" t="s">
        <v>610</v>
      </c>
      <c r="UTZ173" s="11" t="s">
        <v>371</v>
      </c>
      <c r="UUA173" s="11" t="s">
        <v>610</v>
      </c>
      <c r="UUB173" s="11" t="s">
        <v>371</v>
      </c>
      <c r="UUC173" s="11" t="s">
        <v>610</v>
      </c>
      <c r="UUD173" s="11" t="s">
        <v>371</v>
      </c>
      <c r="UUE173" s="11" t="s">
        <v>610</v>
      </c>
      <c r="UUF173" s="11" t="s">
        <v>371</v>
      </c>
      <c r="UUG173" s="11" t="s">
        <v>610</v>
      </c>
      <c r="UUH173" s="11" t="s">
        <v>371</v>
      </c>
      <c r="UUI173" s="11" t="s">
        <v>610</v>
      </c>
      <c r="UUJ173" s="11" t="s">
        <v>371</v>
      </c>
      <c r="UUK173" s="11" t="s">
        <v>610</v>
      </c>
      <c r="UUL173" s="11" t="s">
        <v>371</v>
      </c>
      <c r="UUM173" s="11" t="s">
        <v>610</v>
      </c>
      <c r="UUN173" s="11" t="s">
        <v>371</v>
      </c>
      <c r="UUO173" s="11" t="s">
        <v>610</v>
      </c>
      <c r="UUP173" s="11" t="s">
        <v>371</v>
      </c>
      <c r="UUQ173" s="11" t="s">
        <v>610</v>
      </c>
      <c r="UUR173" s="11" t="s">
        <v>371</v>
      </c>
      <c r="UUS173" s="11" t="s">
        <v>610</v>
      </c>
      <c r="UUT173" s="11" t="s">
        <v>371</v>
      </c>
      <c r="UUU173" s="11" t="s">
        <v>610</v>
      </c>
      <c r="UUV173" s="11" t="s">
        <v>371</v>
      </c>
      <c r="UUW173" s="11" t="s">
        <v>610</v>
      </c>
      <c r="UUX173" s="11" t="s">
        <v>371</v>
      </c>
      <c r="UUY173" s="11" t="s">
        <v>610</v>
      </c>
      <c r="UUZ173" s="11" t="s">
        <v>371</v>
      </c>
      <c r="UVA173" s="11" t="s">
        <v>610</v>
      </c>
      <c r="UVB173" s="11" t="s">
        <v>371</v>
      </c>
      <c r="UVC173" s="11" t="s">
        <v>610</v>
      </c>
      <c r="UVD173" s="11" t="s">
        <v>371</v>
      </c>
      <c r="UVE173" s="11" t="s">
        <v>610</v>
      </c>
      <c r="UVF173" s="11" t="s">
        <v>371</v>
      </c>
      <c r="UVG173" s="11" t="s">
        <v>610</v>
      </c>
      <c r="UVH173" s="11" t="s">
        <v>371</v>
      </c>
      <c r="UVI173" s="11" t="s">
        <v>610</v>
      </c>
      <c r="UVJ173" s="11" t="s">
        <v>371</v>
      </c>
      <c r="UVK173" s="11" t="s">
        <v>610</v>
      </c>
      <c r="UVL173" s="11" t="s">
        <v>371</v>
      </c>
      <c r="UVM173" s="11" t="s">
        <v>610</v>
      </c>
      <c r="UVN173" s="11" t="s">
        <v>371</v>
      </c>
      <c r="UVO173" s="11" t="s">
        <v>610</v>
      </c>
      <c r="UVP173" s="11" t="s">
        <v>371</v>
      </c>
      <c r="UVQ173" s="11" t="s">
        <v>610</v>
      </c>
      <c r="UVR173" s="11" t="s">
        <v>371</v>
      </c>
      <c r="UVS173" s="11" t="s">
        <v>610</v>
      </c>
      <c r="UVT173" s="11" t="s">
        <v>371</v>
      </c>
      <c r="UVU173" s="11" t="s">
        <v>610</v>
      </c>
      <c r="UVV173" s="11" t="s">
        <v>371</v>
      </c>
      <c r="UVW173" s="11" t="s">
        <v>610</v>
      </c>
      <c r="UVX173" s="11" t="s">
        <v>371</v>
      </c>
      <c r="UVY173" s="11" t="s">
        <v>610</v>
      </c>
      <c r="UVZ173" s="11" t="s">
        <v>371</v>
      </c>
      <c r="UWA173" s="11" t="s">
        <v>610</v>
      </c>
      <c r="UWB173" s="11" t="s">
        <v>371</v>
      </c>
      <c r="UWC173" s="11" t="s">
        <v>610</v>
      </c>
      <c r="UWD173" s="11" t="s">
        <v>371</v>
      </c>
      <c r="UWE173" s="11" t="s">
        <v>610</v>
      </c>
      <c r="UWF173" s="11" t="s">
        <v>371</v>
      </c>
      <c r="UWG173" s="11" t="s">
        <v>610</v>
      </c>
      <c r="UWH173" s="11" t="s">
        <v>371</v>
      </c>
      <c r="UWI173" s="11" t="s">
        <v>610</v>
      </c>
      <c r="UWJ173" s="11" t="s">
        <v>371</v>
      </c>
      <c r="UWK173" s="11" t="s">
        <v>610</v>
      </c>
      <c r="UWL173" s="11" t="s">
        <v>371</v>
      </c>
      <c r="UWM173" s="11" t="s">
        <v>610</v>
      </c>
      <c r="UWN173" s="11" t="s">
        <v>371</v>
      </c>
      <c r="UWO173" s="11" t="s">
        <v>610</v>
      </c>
      <c r="UWP173" s="11" t="s">
        <v>371</v>
      </c>
      <c r="UWQ173" s="11" t="s">
        <v>610</v>
      </c>
      <c r="UWR173" s="11" t="s">
        <v>371</v>
      </c>
      <c r="UWS173" s="11" t="s">
        <v>610</v>
      </c>
      <c r="UWT173" s="11" t="s">
        <v>371</v>
      </c>
      <c r="UWU173" s="11" t="s">
        <v>610</v>
      </c>
      <c r="UWV173" s="11" t="s">
        <v>371</v>
      </c>
      <c r="UWW173" s="11" t="s">
        <v>610</v>
      </c>
      <c r="UWX173" s="11" t="s">
        <v>371</v>
      </c>
      <c r="UWY173" s="11" t="s">
        <v>610</v>
      </c>
      <c r="UWZ173" s="11" t="s">
        <v>371</v>
      </c>
      <c r="UXA173" s="11" t="s">
        <v>610</v>
      </c>
      <c r="UXB173" s="11" t="s">
        <v>371</v>
      </c>
      <c r="UXC173" s="11" t="s">
        <v>610</v>
      </c>
      <c r="UXD173" s="11" t="s">
        <v>371</v>
      </c>
      <c r="UXE173" s="11" t="s">
        <v>610</v>
      </c>
      <c r="UXF173" s="11" t="s">
        <v>371</v>
      </c>
      <c r="UXG173" s="11" t="s">
        <v>610</v>
      </c>
      <c r="UXH173" s="11" t="s">
        <v>371</v>
      </c>
      <c r="UXI173" s="11" t="s">
        <v>610</v>
      </c>
      <c r="UXJ173" s="11" t="s">
        <v>371</v>
      </c>
      <c r="UXK173" s="11" t="s">
        <v>610</v>
      </c>
      <c r="UXL173" s="11" t="s">
        <v>371</v>
      </c>
      <c r="UXM173" s="11" t="s">
        <v>610</v>
      </c>
      <c r="UXN173" s="11" t="s">
        <v>371</v>
      </c>
      <c r="UXO173" s="11" t="s">
        <v>610</v>
      </c>
      <c r="UXP173" s="11" t="s">
        <v>371</v>
      </c>
      <c r="UXQ173" s="11" t="s">
        <v>610</v>
      </c>
      <c r="UXR173" s="11" t="s">
        <v>371</v>
      </c>
      <c r="UXS173" s="11" t="s">
        <v>610</v>
      </c>
      <c r="UXT173" s="11" t="s">
        <v>371</v>
      </c>
      <c r="UXU173" s="11" t="s">
        <v>610</v>
      </c>
      <c r="UXV173" s="11" t="s">
        <v>371</v>
      </c>
      <c r="UXW173" s="11" t="s">
        <v>610</v>
      </c>
      <c r="UXX173" s="11" t="s">
        <v>371</v>
      </c>
      <c r="UXY173" s="11" t="s">
        <v>610</v>
      </c>
      <c r="UXZ173" s="11" t="s">
        <v>371</v>
      </c>
      <c r="UYA173" s="11" t="s">
        <v>610</v>
      </c>
      <c r="UYB173" s="11" t="s">
        <v>371</v>
      </c>
      <c r="UYC173" s="11" t="s">
        <v>610</v>
      </c>
      <c r="UYD173" s="11" t="s">
        <v>371</v>
      </c>
      <c r="UYE173" s="11" t="s">
        <v>610</v>
      </c>
      <c r="UYF173" s="11" t="s">
        <v>371</v>
      </c>
      <c r="UYG173" s="11" t="s">
        <v>610</v>
      </c>
      <c r="UYH173" s="11" t="s">
        <v>371</v>
      </c>
      <c r="UYI173" s="11" t="s">
        <v>610</v>
      </c>
      <c r="UYJ173" s="11" t="s">
        <v>371</v>
      </c>
      <c r="UYK173" s="11" t="s">
        <v>610</v>
      </c>
      <c r="UYL173" s="11" t="s">
        <v>371</v>
      </c>
      <c r="UYM173" s="11" t="s">
        <v>610</v>
      </c>
      <c r="UYN173" s="11" t="s">
        <v>371</v>
      </c>
      <c r="UYO173" s="11" t="s">
        <v>610</v>
      </c>
      <c r="UYP173" s="11" t="s">
        <v>371</v>
      </c>
      <c r="UYQ173" s="11" t="s">
        <v>610</v>
      </c>
      <c r="UYR173" s="11" t="s">
        <v>371</v>
      </c>
      <c r="UYS173" s="11" t="s">
        <v>610</v>
      </c>
      <c r="UYT173" s="11" t="s">
        <v>371</v>
      </c>
      <c r="UYU173" s="11" t="s">
        <v>610</v>
      </c>
      <c r="UYV173" s="11" t="s">
        <v>371</v>
      </c>
      <c r="UYW173" s="11" t="s">
        <v>610</v>
      </c>
      <c r="UYX173" s="11" t="s">
        <v>371</v>
      </c>
      <c r="UYY173" s="11" t="s">
        <v>610</v>
      </c>
      <c r="UYZ173" s="11" t="s">
        <v>371</v>
      </c>
      <c r="UZA173" s="11" t="s">
        <v>610</v>
      </c>
      <c r="UZB173" s="11" t="s">
        <v>371</v>
      </c>
      <c r="UZC173" s="11" t="s">
        <v>610</v>
      </c>
      <c r="UZD173" s="11" t="s">
        <v>371</v>
      </c>
      <c r="UZE173" s="11" t="s">
        <v>610</v>
      </c>
      <c r="UZF173" s="11" t="s">
        <v>371</v>
      </c>
      <c r="UZG173" s="11" t="s">
        <v>610</v>
      </c>
      <c r="UZH173" s="11" t="s">
        <v>371</v>
      </c>
      <c r="UZI173" s="11" t="s">
        <v>610</v>
      </c>
      <c r="UZJ173" s="11" t="s">
        <v>371</v>
      </c>
      <c r="UZK173" s="11" t="s">
        <v>610</v>
      </c>
      <c r="UZL173" s="11" t="s">
        <v>371</v>
      </c>
      <c r="UZM173" s="11" t="s">
        <v>610</v>
      </c>
      <c r="UZN173" s="11" t="s">
        <v>371</v>
      </c>
      <c r="UZO173" s="11" t="s">
        <v>610</v>
      </c>
      <c r="UZP173" s="11" t="s">
        <v>371</v>
      </c>
      <c r="UZQ173" s="11" t="s">
        <v>610</v>
      </c>
      <c r="UZR173" s="11" t="s">
        <v>371</v>
      </c>
      <c r="UZS173" s="11" t="s">
        <v>610</v>
      </c>
      <c r="UZT173" s="11" t="s">
        <v>371</v>
      </c>
      <c r="UZU173" s="11" t="s">
        <v>610</v>
      </c>
      <c r="UZV173" s="11" t="s">
        <v>371</v>
      </c>
      <c r="UZW173" s="11" t="s">
        <v>610</v>
      </c>
      <c r="UZX173" s="11" t="s">
        <v>371</v>
      </c>
      <c r="UZY173" s="11" t="s">
        <v>610</v>
      </c>
      <c r="UZZ173" s="11" t="s">
        <v>371</v>
      </c>
      <c r="VAA173" s="11" t="s">
        <v>610</v>
      </c>
      <c r="VAB173" s="11" t="s">
        <v>371</v>
      </c>
      <c r="VAC173" s="11" t="s">
        <v>610</v>
      </c>
      <c r="VAD173" s="11" t="s">
        <v>371</v>
      </c>
      <c r="VAE173" s="11" t="s">
        <v>610</v>
      </c>
      <c r="VAF173" s="11" t="s">
        <v>371</v>
      </c>
      <c r="VAG173" s="11" t="s">
        <v>610</v>
      </c>
      <c r="VAH173" s="11" t="s">
        <v>371</v>
      </c>
      <c r="VAI173" s="11" t="s">
        <v>610</v>
      </c>
      <c r="VAJ173" s="11" t="s">
        <v>371</v>
      </c>
      <c r="VAK173" s="11" t="s">
        <v>610</v>
      </c>
      <c r="VAL173" s="11" t="s">
        <v>371</v>
      </c>
      <c r="VAM173" s="11" t="s">
        <v>610</v>
      </c>
      <c r="VAN173" s="11" t="s">
        <v>371</v>
      </c>
      <c r="VAO173" s="11" t="s">
        <v>610</v>
      </c>
      <c r="VAP173" s="11" t="s">
        <v>371</v>
      </c>
      <c r="VAQ173" s="11" t="s">
        <v>610</v>
      </c>
      <c r="VAR173" s="11" t="s">
        <v>371</v>
      </c>
      <c r="VAS173" s="11" t="s">
        <v>610</v>
      </c>
      <c r="VAT173" s="11" t="s">
        <v>371</v>
      </c>
      <c r="VAU173" s="11" t="s">
        <v>610</v>
      </c>
      <c r="VAV173" s="11" t="s">
        <v>371</v>
      </c>
      <c r="VAW173" s="11" t="s">
        <v>610</v>
      </c>
      <c r="VAX173" s="11" t="s">
        <v>371</v>
      </c>
      <c r="VAY173" s="11" t="s">
        <v>610</v>
      </c>
      <c r="VAZ173" s="11" t="s">
        <v>371</v>
      </c>
      <c r="VBA173" s="11" t="s">
        <v>610</v>
      </c>
      <c r="VBB173" s="11" t="s">
        <v>371</v>
      </c>
      <c r="VBC173" s="11" t="s">
        <v>610</v>
      </c>
      <c r="VBD173" s="11" t="s">
        <v>371</v>
      </c>
      <c r="VBE173" s="11" t="s">
        <v>610</v>
      </c>
      <c r="VBF173" s="11" t="s">
        <v>371</v>
      </c>
      <c r="VBG173" s="11" t="s">
        <v>610</v>
      </c>
      <c r="VBH173" s="11" t="s">
        <v>371</v>
      </c>
      <c r="VBI173" s="11" t="s">
        <v>610</v>
      </c>
      <c r="VBJ173" s="11" t="s">
        <v>371</v>
      </c>
      <c r="VBK173" s="11" t="s">
        <v>610</v>
      </c>
      <c r="VBL173" s="11" t="s">
        <v>371</v>
      </c>
      <c r="VBM173" s="11" t="s">
        <v>610</v>
      </c>
      <c r="VBN173" s="11" t="s">
        <v>371</v>
      </c>
      <c r="VBO173" s="11" t="s">
        <v>610</v>
      </c>
      <c r="VBP173" s="11" t="s">
        <v>371</v>
      </c>
      <c r="VBQ173" s="11" t="s">
        <v>610</v>
      </c>
      <c r="VBR173" s="11" t="s">
        <v>371</v>
      </c>
      <c r="VBS173" s="11" t="s">
        <v>610</v>
      </c>
      <c r="VBT173" s="11" t="s">
        <v>371</v>
      </c>
      <c r="VBU173" s="11" t="s">
        <v>610</v>
      </c>
      <c r="VBV173" s="11" t="s">
        <v>371</v>
      </c>
      <c r="VBW173" s="11" t="s">
        <v>610</v>
      </c>
      <c r="VBX173" s="11" t="s">
        <v>371</v>
      </c>
      <c r="VBY173" s="11" t="s">
        <v>610</v>
      </c>
      <c r="VBZ173" s="11" t="s">
        <v>371</v>
      </c>
      <c r="VCA173" s="11" t="s">
        <v>610</v>
      </c>
      <c r="VCB173" s="11" t="s">
        <v>371</v>
      </c>
      <c r="VCC173" s="11" t="s">
        <v>610</v>
      </c>
      <c r="VCD173" s="11" t="s">
        <v>371</v>
      </c>
      <c r="VCE173" s="11" t="s">
        <v>610</v>
      </c>
      <c r="VCF173" s="11" t="s">
        <v>371</v>
      </c>
      <c r="VCG173" s="11" t="s">
        <v>610</v>
      </c>
      <c r="VCH173" s="11" t="s">
        <v>371</v>
      </c>
      <c r="VCI173" s="11" t="s">
        <v>610</v>
      </c>
      <c r="VCJ173" s="11" t="s">
        <v>371</v>
      </c>
      <c r="VCK173" s="11" t="s">
        <v>610</v>
      </c>
      <c r="VCL173" s="11" t="s">
        <v>371</v>
      </c>
      <c r="VCM173" s="11" t="s">
        <v>610</v>
      </c>
      <c r="VCN173" s="11" t="s">
        <v>371</v>
      </c>
      <c r="VCO173" s="11" t="s">
        <v>610</v>
      </c>
      <c r="VCP173" s="11" t="s">
        <v>371</v>
      </c>
      <c r="VCQ173" s="11" t="s">
        <v>610</v>
      </c>
      <c r="VCR173" s="11" t="s">
        <v>371</v>
      </c>
      <c r="VCS173" s="11" t="s">
        <v>610</v>
      </c>
      <c r="VCT173" s="11" t="s">
        <v>371</v>
      </c>
      <c r="VCU173" s="11" t="s">
        <v>610</v>
      </c>
      <c r="VCV173" s="11" t="s">
        <v>371</v>
      </c>
      <c r="VCW173" s="11" t="s">
        <v>610</v>
      </c>
      <c r="VCX173" s="11" t="s">
        <v>371</v>
      </c>
      <c r="VCY173" s="11" t="s">
        <v>610</v>
      </c>
      <c r="VCZ173" s="11" t="s">
        <v>371</v>
      </c>
      <c r="VDA173" s="11" t="s">
        <v>610</v>
      </c>
      <c r="VDB173" s="11" t="s">
        <v>371</v>
      </c>
      <c r="VDC173" s="11" t="s">
        <v>610</v>
      </c>
      <c r="VDD173" s="11" t="s">
        <v>371</v>
      </c>
      <c r="VDE173" s="11" t="s">
        <v>610</v>
      </c>
      <c r="VDF173" s="11" t="s">
        <v>371</v>
      </c>
      <c r="VDG173" s="11" t="s">
        <v>610</v>
      </c>
      <c r="VDH173" s="11" t="s">
        <v>371</v>
      </c>
      <c r="VDI173" s="11" t="s">
        <v>610</v>
      </c>
      <c r="VDJ173" s="11" t="s">
        <v>371</v>
      </c>
      <c r="VDK173" s="11" t="s">
        <v>610</v>
      </c>
      <c r="VDL173" s="11" t="s">
        <v>371</v>
      </c>
      <c r="VDM173" s="11" t="s">
        <v>610</v>
      </c>
      <c r="VDN173" s="11" t="s">
        <v>371</v>
      </c>
      <c r="VDO173" s="11" t="s">
        <v>610</v>
      </c>
      <c r="VDP173" s="11" t="s">
        <v>371</v>
      </c>
      <c r="VDQ173" s="11" t="s">
        <v>610</v>
      </c>
      <c r="VDR173" s="11" t="s">
        <v>371</v>
      </c>
      <c r="VDS173" s="11" t="s">
        <v>610</v>
      </c>
      <c r="VDT173" s="11" t="s">
        <v>371</v>
      </c>
      <c r="VDU173" s="11" t="s">
        <v>610</v>
      </c>
      <c r="VDV173" s="11" t="s">
        <v>371</v>
      </c>
      <c r="VDW173" s="11" t="s">
        <v>610</v>
      </c>
      <c r="VDX173" s="11" t="s">
        <v>371</v>
      </c>
      <c r="VDY173" s="11" t="s">
        <v>610</v>
      </c>
      <c r="VDZ173" s="11" t="s">
        <v>371</v>
      </c>
      <c r="VEA173" s="11" t="s">
        <v>610</v>
      </c>
      <c r="VEB173" s="11" t="s">
        <v>371</v>
      </c>
      <c r="VEC173" s="11" t="s">
        <v>610</v>
      </c>
      <c r="VED173" s="11" t="s">
        <v>371</v>
      </c>
      <c r="VEE173" s="11" t="s">
        <v>610</v>
      </c>
      <c r="VEF173" s="11" t="s">
        <v>371</v>
      </c>
      <c r="VEG173" s="11" t="s">
        <v>610</v>
      </c>
      <c r="VEH173" s="11" t="s">
        <v>371</v>
      </c>
      <c r="VEI173" s="11" t="s">
        <v>610</v>
      </c>
      <c r="VEJ173" s="11" t="s">
        <v>371</v>
      </c>
      <c r="VEK173" s="11" t="s">
        <v>610</v>
      </c>
      <c r="VEL173" s="11" t="s">
        <v>371</v>
      </c>
      <c r="VEM173" s="11" t="s">
        <v>610</v>
      </c>
      <c r="VEN173" s="11" t="s">
        <v>371</v>
      </c>
      <c r="VEO173" s="11" t="s">
        <v>610</v>
      </c>
      <c r="VEP173" s="11" t="s">
        <v>371</v>
      </c>
      <c r="VEQ173" s="11" t="s">
        <v>610</v>
      </c>
      <c r="VER173" s="11" t="s">
        <v>371</v>
      </c>
      <c r="VES173" s="11" t="s">
        <v>610</v>
      </c>
      <c r="VET173" s="11" t="s">
        <v>371</v>
      </c>
      <c r="VEU173" s="11" t="s">
        <v>610</v>
      </c>
      <c r="VEV173" s="11" t="s">
        <v>371</v>
      </c>
      <c r="VEW173" s="11" t="s">
        <v>610</v>
      </c>
      <c r="VEX173" s="11" t="s">
        <v>371</v>
      </c>
      <c r="VEY173" s="11" t="s">
        <v>610</v>
      </c>
      <c r="VEZ173" s="11" t="s">
        <v>371</v>
      </c>
      <c r="VFA173" s="11" t="s">
        <v>610</v>
      </c>
      <c r="VFB173" s="11" t="s">
        <v>371</v>
      </c>
      <c r="VFC173" s="11" t="s">
        <v>610</v>
      </c>
      <c r="VFD173" s="11" t="s">
        <v>371</v>
      </c>
      <c r="VFE173" s="11" t="s">
        <v>610</v>
      </c>
      <c r="VFF173" s="11" t="s">
        <v>371</v>
      </c>
      <c r="VFG173" s="11" t="s">
        <v>610</v>
      </c>
      <c r="VFH173" s="11" t="s">
        <v>371</v>
      </c>
      <c r="VFI173" s="11" t="s">
        <v>610</v>
      </c>
      <c r="VFJ173" s="11" t="s">
        <v>371</v>
      </c>
      <c r="VFK173" s="11" t="s">
        <v>610</v>
      </c>
      <c r="VFL173" s="11" t="s">
        <v>371</v>
      </c>
      <c r="VFM173" s="11" t="s">
        <v>610</v>
      </c>
      <c r="VFN173" s="11" t="s">
        <v>371</v>
      </c>
      <c r="VFO173" s="11" t="s">
        <v>610</v>
      </c>
      <c r="VFP173" s="11" t="s">
        <v>371</v>
      </c>
      <c r="VFQ173" s="11" t="s">
        <v>610</v>
      </c>
      <c r="VFR173" s="11" t="s">
        <v>371</v>
      </c>
      <c r="VFS173" s="11" t="s">
        <v>610</v>
      </c>
      <c r="VFT173" s="11" t="s">
        <v>371</v>
      </c>
      <c r="VFU173" s="11" t="s">
        <v>610</v>
      </c>
      <c r="VFV173" s="11" t="s">
        <v>371</v>
      </c>
      <c r="VFW173" s="11" t="s">
        <v>610</v>
      </c>
      <c r="VFX173" s="11" t="s">
        <v>371</v>
      </c>
      <c r="VFY173" s="11" t="s">
        <v>610</v>
      </c>
      <c r="VFZ173" s="11" t="s">
        <v>371</v>
      </c>
      <c r="VGA173" s="11" t="s">
        <v>610</v>
      </c>
      <c r="VGB173" s="11" t="s">
        <v>371</v>
      </c>
      <c r="VGC173" s="11" t="s">
        <v>610</v>
      </c>
      <c r="VGD173" s="11" t="s">
        <v>371</v>
      </c>
      <c r="VGE173" s="11" t="s">
        <v>610</v>
      </c>
      <c r="VGF173" s="11" t="s">
        <v>371</v>
      </c>
      <c r="VGG173" s="11" t="s">
        <v>610</v>
      </c>
      <c r="VGH173" s="11" t="s">
        <v>371</v>
      </c>
      <c r="VGI173" s="11" t="s">
        <v>610</v>
      </c>
      <c r="VGJ173" s="11" t="s">
        <v>371</v>
      </c>
      <c r="VGK173" s="11" t="s">
        <v>610</v>
      </c>
      <c r="VGL173" s="11" t="s">
        <v>371</v>
      </c>
      <c r="VGM173" s="11" t="s">
        <v>610</v>
      </c>
      <c r="VGN173" s="11" t="s">
        <v>371</v>
      </c>
      <c r="VGO173" s="11" t="s">
        <v>610</v>
      </c>
      <c r="VGP173" s="11" t="s">
        <v>371</v>
      </c>
      <c r="VGQ173" s="11" t="s">
        <v>610</v>
      </c>
      <c r="VGR173" s="11" t="s">
        <v>371</v>
      </c>
      <c r="VGS173" s="11" t="s">
        <v>610</v>
      </c>
      <c r="VGT173" s="11" t="s">
        <v>371</v>
      </c>
      <c r="VGU173" s="11" t="s">
        <v>610</v>
      </c>
      <c r="VGV173" s="11" t="s">
        <v>371</v>
      </c>
      <c r="VGW173" s="11" t="s">
        <v>610</v>
      </c>
      <c r="VGX173" s="11" t="s">
        <v>371</v>
      </c>
      <c r="VGY173" s="11" t="s">
        <v>610</v>
      </c>
      <c r="VGZ173" s="11" t="s">
        <v>371</v>
      </c>
      <c r="VHA173" s="11" t="s">
        <v>610</v>
      </c>
      <c r="VHB173" s="11" t="s">
        <v>371</v>
      </c>
      <c r="VHC173" s="11" t="s">
        <v>610</v>
      </c>
      <c r="VHD173" s="11" t="s">
        <v>371</v>
      </c>
      <c r="VHE173" s="11" t="s">
        <v>610</v>
      </c>
      <c r="VHF173" s="11" t="s">
        <v>371</v>
      </c>
      <c r="VHG173" s="11" t="s">
        <v>610</v>
      </c>
      <c r="VHH173" s="11" t="s">
        <v>371</v>
      </c>
      <c r="VHI173" s="11" t="s">
        <v>610</v>
      </c>
      <c r="VHJ173" s="11" t="s">
        <v>371</v>
      </c>
      <c r="VHK173" s="11" t="s">
        <v>610</v>
      </c>
      <c r="VHL173" s="11" t="s">
        <v>371</v>
      </c>
      <c r="VHM173" s="11" t="s">
        <v>610</v>
      </c>
      <c r="VHN173" s="11" t="s">
        <v>371</v>
      </c>
      <c r="VHO173" s="11" t="s">
        <v>610</v>
      </c>
      <c r="VHP173" s="11" t="s">
        <v>371</v>
      </c>
      <c r="VHQ173" s="11" t="s">
        <v>610</v>
      </c>
      <c r="VHR173" s="11" t="s">
        <v>371</v>
      </c>
      <c r="VHS173" s="11" t="s">
        <v>610</v>
      </c>
      <c r="VHT173" s="11" t="s">
        <v>371</v>
      </c>
      <c r="VHU173" s="11" t="s">
        <v>610</v>
      </c>
      <c r="VHV173" s="11" t="s">
        <v>371</v>
      </c>
      <c r="VHW173" s="11" t="s">
        <v>610</v>
      </c>
      <c r="VHX173" s="11" t="s">
        <v>371</v>
      </c>
      <c r="VHY173" s="11" t="s">
        <v>610</v>
      </c>
      <c r="VHZ173" s="11" t="s">
        <v>371</v>
      </c>
      <c r="VIA173" s="11" t="s">
        <v>610</v>
      </c>
      <c r="VIB173" s="11" t="s">
        <v>371</v>
      </c>
      <c r="VIC173" s="11" t="s">
        <v>610</v>
      </c>
      <c r="VID173" s="11" t="s">
        <v>371</v>
      </c>
      <c r="VIE173" s="11" t="s">
        <v>610</v>
      </c>
      <c r="VIF173" s="11" t="s">
        <v>371</v>
      </c>
      <c r="VIG173" s="11" t="s">
        <v>610</v>
      </c>
      <c r="VIH173" s="11" t="s">
        <v>371</v>
      </c>
      <c r="VII173" s="11" t="s">
        <v>610</v>
      </c>
      <c r="VIJ173" s="11" t="s">
        <v>371</v>
      </c>
      <c r="VIK173" s="11" t="s">
        <v>610</v>
      </c>
      <c r="VIL173" s="11" t="s">
        <v>371</v>
      </c>
      <c r="VIM173" s="11" t="s">
        <v>610</v>
      </c>
      <c r="VIN173" s="11" t="s">
        <v>371</v>
      </c>
      <c r="VIO173" s="11" t="s">
        <v>610</v>
      </c>
      <c r="VIP173" s="11" t="s">
        <v>371</v>
      </c>
      <c r="VIQ173" s="11" t="s">
        <v>610</v>
      </c>
      <c r="VIR173" s="11" t="s">
        <v>371</v>
      </c>
      <c r="VIS173" s="11" t="s">
        <v>610</v>
      </c>
      <c r="VIT173" s="11" t="s">
        <v>371</v>
      </c>
      <c r="VIU173" s="11" t="s">
        <v>610</v>
      </c>
      <c r="VIV173" s="11" t="s">
        <v>371</v>
      </c>
      <c r="VIW173" s="11" t="s">
        <v>610</v>
      </c>
      <c r="VIX173" s="11" t="s">
        <v>371</v>
      </c>
      <c r="VIY173" s="11" t="s">
        <v>610</v>
      </c>
      <c r="VIZ173" s="11" t="s">
        <v>371</v>
      </c>
      <c r="VJA173" s="11" t="s">
        <v>610</v>
      </c>
      <c r="VJB173" s="11" t="s">
        <v>371</v>
      </c>
      <c r="VJC173" s="11" t="s">
        <v>610</v>
      </c>
      <c r="VJD173" s="11" t="s">
        <v>371</v>
      </c>
      <c r="VJE173" s="11" t="s">
        <v>610</v>
      </c>
      <c r="VJF173" s="11" t="s">
        <v>371</v>
      </c>
      <c r="VJG173" s="11" t="s">
        <v>610</v>
      </c>
      <c r="VJH173" s="11" t="s">
        <v>371</v>
      </c>
      <c r="VJI173" s="11" t="s">
        <v>610</v>
      </c>
      <c r="VJJ173" s="11" t="s">
        <v>371</v>
      </c>
      <c r="VJK173" s="11" t="s">
        <v>610</v>
      </c>
      <c r="VJL173" s="11" t="s">
        <v>371</v>
      </c>
      <c r="VJM173" s="11" t="s">
        <v>610</v>
      </c>
      <c r="VJN173" s="11" t="s">
        <v>371</v>
      </c>
      <c r="VJO173" s="11" t="s">
        <v>610</v>
      </c>
      <c r="VJP173" s="11" t="s">
        <v>371</v>
      </c>
      <c r="VJQ173" s="11" t="s">
        <v>610</v>
      </c>
      <c r="VJR173" s="11" t="s">
        <v>371</v>
      </c>
      <c r="VJS173" s="11" t="s">
        <v>610</v>
      </c>
      <c r="VJT173" s="11" t="s">
        <v>371</v>
      </c>
      <c r="VJU173" s="11" t="s">
        <v>610</v>
      </c>
      <c r="VJV173" s="11" t="s">
        <v>371</v>
      </c>
      <c r="VJW173" s="11" t="s">
        <v>610</v>
      </c>
      <c r="VJX173" s="11" t="s">
        <v>371</v>
      </c>
      <c r="VJY173" s="11" t="s">
        <v>610</v>
      </c>
      <c r="VJZ173" s="11" t="s">
        <v>371</v>
      </c>
      <c r="VKA173" s="11" t="s">
        <v>610</v>
      </c>
      <c r="VKB173" s="11" t="s">
        <v>371</v>
      </c>
      <c r="VKC173" s="11" t="s">
        <v>610</v>
      </c>
      <c r="VKD173" s="11" t="s">
        <v>371</v>
      </c>
      <c r="VKE173" s="11" t="s">
        <v>610</v>
      </c>
      <c r="VKF173" s="11" t="s">
        <v>371</v>
      </c>
      <c r="VKG173" s="11" t="s">
        <v>610</v>
      </c>
      <c r="VKH173" s="11" t="s">
        <v>371</v>
      </c>
      <c r="VKI173" s="11" t="s">
        <v>610</v>
      </c>
      <c r="VKJ173" s="11" t="s">
        <v>371</v>
      </c>
      <c r="VKK173" s="11" t="s">
        <v>610</v>
      </c>
      <c r="VKL173" s="11" t="s">
        <v>371</v>
      </c>
      <c r="VKM173" s="11" t="s">
        <v>610</v>
      </c>
      <c r="VKN173" s="11" t="s">
        <v>371</v>
      </c>
      <c r="VKO173" s="11" t="s">
        <v>610</v>
      </c>
      <c r="VKP173" s="11" t="s">
        <v>371</v>
      </c>
      <c r="VKQ173" s="11" t="s">
        <v>610</v>
      </c>
      <c r="VKR173" s="11" t="s">
        <v>371</v>
      </c>
      <c r="VKS173" s="11" t="s">
        <v>610</v>
      </c>
      <c r="VKT173" s="11" t="s">
        <v>371</v>
      </c>
      <c r="VKU173" s="11" t="s">
        <v>610</v>
      </c>
      <c r="VKV173" s="11" t="s">
        <v>371</v>
      </c>
      <c r="VKW173" s="11" t="s">
        <v>610</v>
      </c>
      <c r="VKX173" s="11" t="s">
        <v>371</v>
      </c>
      <c r="VKY173" s="11" t="s">
        <v>610</v>
      </c>
      <c r="VKZ173" s="11" t="s">
        <v>371</v>
      </c>
      <c r="VLA173" s="11" t="s">
        <v>610</v>
      </c>
      <c r="VLB173" s="11" t="s">
        <v>371</v>
      </c>
      <c r="VLC173" s="11" t="s">
        <v>610</v>
      </c>
      <c r="VLD173" s="11" t="s">
        <v>371</v>
      </c>
      <c r="VLE173" s="11" t="s">
        <v>610</v>
      </c>
      <c r="VLF173" s="11" t="s">
        <v>371</v>
      </c>
      <c r="VLG173" s="11" t="s">
        <v>610</v>
      </c>
      <c r="VLH173" s="11" t="s">
        <v>371</v>
      </c>
      <c r="VLI173" s="11" t="s">
        <v>610</v>
      </c>
      <c r="VLJ173" s="11" t="s">
        <v>371</v>
      </c>
      <c r="VLK173" s="11" t="s">
        <v>610</v>
      </c>
      <c r="VLL173" s="11" t="s">
        <v>371</v>
      </c>
      <c r="VLM173" s="11" t="s">
        <v>610</v>
      </c>
      <c r="VLN173" s="11" t="s">
        <v>371</v>
      </c>
      <c r="VLO173" s="11" t="s">
        <v>610</v>
      </c>
      <c r="VLP173" s="11" t="s">
        <v>371</v>
      </c>
      <c r="VLQ173" s="11" t="s">
        <v>610</v>
      </c>
      <c r="VLR173" s="11" t="s">
        <v>371</v>
      </c>
      <c r="VLS173" s="11" t="s">
        <v>610</v>
      </c>
      <c r="VLT173" s="11" t="s">
        <v>371</v>
      </c>
      <c r="VLU173" s="11" t="s">
        <v>610</v>
      </c>
      <c r="VLV173" s="11" t="s">
        <v>371</v>
      </c>
      <c r="VLW173" s="11" t="s">
        <v>610</v>
      </c>
      <c r="VLX173" s="11" t="s">
        <v>371</v>
      </c>
      <c r="VLY173" s="11" t="s">
        <v>610</v>
      </c>
      <c r="VLZ173" s="11" t="s">
        <v>371</v>
      </c>
      <c r="VMA173" s="11" t="s">
        <v>610</v>
      </c>
      <c r="VMB173" s="11" t="s">
        <v>371</v>
      </c>
      <c r="VMC173" s="11" t="s">
        <v>610</v>
      </c>
      <c r="VMD173" s="11" t="s">
        <v>371</v>
      </c>
      <c r="VME173" s="11" t="s">
        <v>610</v>
      </c>
      <c r="VMF173" s="11" t="s">
        <v>371</v>
      </c>
      <c r="VMG173" s="11" t="s">
        <v>610</v>
      </c>
      <c r="VMH173" s="11" t="s">
        <v>371</v>
      </c>
      <c r="VMI173" s="11" t="s">
        <v>610</v>
      </c>
      <c r="VMJ173" s="11" t="s">
        <v>371</v>
      </c>
      <c r="VMK173" s="11" t="s">
        <v>610</v>
      </c>
      <c r="VML173" s="11" t="s">
        <v>371</v>
      </c>
      <c r="VMM173" s="11" t="s">
        <v>610</v>
      </c>
      <c r="VMN173" s="11" t="s">
        <v>371</v>
      </c>
      <c r="VMO173" s="11" t="s">
        <v>610</v>
      </c>
      <c r="VMP173" s="11" t="s">
        <v>371</v>
      </c>
      <c r="VMQ173" s="11" t="s">
        <v>610</v>
      </c>
      <c r="VMR173" s="11" t="s">
        <v>371</v>
      </c>
      <c r="VMS173" s="11" t="s">
        <v>610</v>
      </c>
      <c r="VMT173" s="11" t="s">
        <v>371</v>
      </c>
      <c r="VMU173" s="11" t="s">
        <v>610</v>
      </c>
      <c r="VMV173" s="11" t="s">
        <v>371</v>
      </c>
      <c r="VMW173" s="11" t="s">
        <v>610</v>
      </c>
      <c r="VMX173" s="11" t="s">
        <v>371</v>
      </c>
      <c r="VMY173" s="11" t="s">
        <v>610</v>
      </c>
      <c r="VMZ173" s="11" t="s">
        <v>371</v>
      </c>
      <c r="VNA173" s="11" t="s">
        <v>610</v>
      </c>
      <c r="VNB173" s="11" t="s">
        <v>371</v>
      </c>
      <c r="VNC173" s="11" t="s">
        <v>610</v>
      </c>
      <c r="VND173" s="11" t="s">
        <v>371</v>
      </c>
      <c r="VNE173" s="11" t="s">
        <v>610</v>
      </c>
      <c r="VNF173" s="11" t="s">
        <v>371</v>
      </c>
      <c r="VNG173" s="11" t="s">
        <v>610</v>
      </c>
      <c r="VNH173" s="11" t="s">
        <v>371</v>
      </c>
      <c r="VNI173" s="11" t="s">
        <v>610</v>
      </c>
      <c r="VNJ173" s="11" t="s">
        <v>371</v>
      </c>
      <c r="VNK173" s="11" t="s">
        <v>610</v>
      </c>
      <c r="VNL173" s="11" t="s">
        <v>371</v>
      </c>
      <c r="VNM173" s="11" t="s">
        <v>610</v>
      </c>
      <c r="VNN173" s="11" t="s">
        <v>371</v>
      </c>
      <c r="VNO173" s="11" t="s">
        <v>610</v>
      </c>
      <c r="VNP173" s="11" t="s">
        <v>371</v>
      </c>
      <c r="VNQ173" s="11" t="s">
        <v>610</v>
      </c>
      <c r="VNR173" s="11" t="s">
        <v>371</v>
      </c>
      <c r="VNS173" s="11" t="s">
        <v>610</v>
      </c>
      <c r="VNT173" s="11" t="s">
        <v>371</v>
      </c>
      <c r="VNU173" s="11" t="s">
        <v>610</v>
      </c>
      <c r="VNV173" s="11" t="s">
        <v>371</v>
      </c>
      <c r="VNW173" s="11" t="s">
        <v>610</v>
      </c>
      <c r="VNX173" s="11" t="s">
        <v>371</v>
      </c>
      <c r="VNY173" s="11" t="s">
        <v>610</v>
      </c>
      <c r="VNZ173" s="11" t="s">
        <v>371</v>
      </c>
      <c r="VOA173" s="11" t="s">
        <v>610</v>
      </c>
      <c r="VOB173" s="11" t="s">
        <v>371</v>
      </c>
      <c r="VOC173" s="11" t="s">
        <v>610</v>
      </c>
      <c r="VOD173" s="11" t="s">
        <v>371</v>
      </c>
      <c r="VOE173" s="11" t="s">
        <v>610</v>
      </c>
      <c r="VOF173" s="11" t="s">
        <v>371</v>
      </c>
      <c r="VOG173" s="11" t="s">
        <v>610</v>
      </c>
      <c r="VOH173" s="11" t="s">
        <v>371</v>
      </c>
      <c r="VOI173" s="11" t="s">
        <v>610</v>
      </c>
      <c r="VOJ173" s="11" t="s">
        <v>371</v>
      </c>
      <c r="VOK173" s="11" t="s">
        <v>610</v>
      </c>
      <c r="VOL173" s="11" t="s">
        <v>371</v>
      </c>
      <c r="VOM173" s="11" t="s">
        <v>610</v>
      </c>
      <c r="VON173" s="11" t="s">
        <v>371</v>
      </c>
      <c r="VOO173" s="11" t="s">
        <v>610</v>
      </c>
      <c r="VOP173" s="11" t="s">
        <v>371</v>
      </c>
      <c r="VOQ173" s="11" t="s">
        <v>610</v>
      </c>
      <c r="VOR173" s="11" t="s">
        <v>371</v>
      </c>
      <c r="VOS173" s="11" t="s">
        <v>610</v>
      </c>
      <c r="VOT173" s="11" t="s">
        <v>371</v>
      </c>
      <c r="VOU173" s="11" t="s">
        <v>610</v>
      </c>
      <c r="VOV173" s="11" t="s">
        <v>371</v>
      </c>
      <c r="VOW173" s="11" t="s">
        <v>610</v>
      </c>
      <c r="VOX173" s="11" t="s">
        <v>371</v>
      </c>
      <c r="VOY173" s="11" t="s">
        <v>610</v>
      </c>
      <c r="VOZ173" s="11" t="s">
        <v>371</v>
      </c>
      <c r="VPA173" s="11" t="s">
        <v>610</v>
      </c>
      <c r="VPB173" s="11" t="s">
        <v>371</v>
      </c>
      <c r="VPC173" s="11" t="s">
        <v>610</v>
      </c>
      <c r="VPD173" s="11" t="s">
        <v>371</v>
      </c>
      <c r="VPE173" s="11" t="s">
        <v>610</v>
      </c>
      <c r="VPF173" s="11" t="s">
        <v>371</v>
      </c>
      <c r="VPG173" s="11" t="s">
        <v>610</v>
      </c>
      <c r="VPH173" s="11" t="s">
        <v>371</v>
      </c>
      <c r="VPI173" s="11" t="s">
        <v>610</v>
      </c>
      <c r="VPJ173" s="11" t="s">
        <v>371</v>
      </c>
      <c r="VPK173" s="11" t="s">
        <v>610</v>
      </c>
      <c r="VPL173" s="11" t="s">
        <v>371</v>
      </c>
      <c r="VPM173" s="11" t="s">
        <v>610</v>
      </c>
      <c r="VPN173" s="11" t="s">
        <v>371</v>
      </c>
      <c r="VPO173" s="11" t="s">
        <v>610</v>
      </c>
      <c r="VPP173" s="11" t="s">
        <v>371</v>
      </c>
      <c r="VPQ173" s="11" t="s">
        <v>610</v>
      </c>
      <c r="VPR173" s="11" t="s">
        <v>371</v>
      </c>
      <c r="VPS173" s="11" t="s">
        <v>610</v>
      </c>
      <c r="VPT173" s="11" t="s">
        <v>371</v>
      </c>
      <c r="VPU173" s="11" t="s">
        <v>610</v>
      </c>
      <c r="VPV173" s="11" t="s">
        <v>371</v>
      </c>
      <c r="VPW173" s="11" t="s">
        <v>610</v>
      </c>
      <c r="VPX173" s="11" t="s">
        <v>371</v>
      </c>
      <c r="VPY173" s="11" t="s">
        <v>610</v>
      </c>
      <c r="VPZ173" s="11" t="s">
        <v>371</v>
      </c>
      <c r="VQA173" s="11" t="s">
        <v>610</v>
      </c>
      <c r="VQB173" s="11" t="s">
        <v>371</v>
      </c>
      <c r="VQC173" s="11" t="s">
        <v>610</v>
      </c>
      <c r="VQD173" s="11" t="s">
        <v>371</v>
      </c>
      <c r="VQE173" s="11" t="s">
        <v>610</v>
      </c>
      <c r="VQF173" s="11" t="s">
        <v>371</v>
      </c>
      <c r="VQG173" s="11" t="s">
        <v>610</v>
      </c>
      <c r="VQH173" s="11" t="s">
        <v>371</v>
      </c>
      <c r="VQI173" s="11" t="s">
        <v>610</v>
      </c>
      <c r="VQJ173" s="11" t="s">
        <v>371</v>
      </c>
      <c r="VQK173" s="11" t="s">
        <v>610</v>
      </c>
      <c r="VQL173" s="11" t="s">
        <v>371</v>
      </c>
      <c r="VQM173" s="11" t="s">
        <v>610</v>
      </c>
      <c r="VQN173" s="11" t="s">
        <v>371</v>
      </c>
      <c r="VQO173" s="11" t="s">
        <v>610</v>
      </c>
      <c r="VQP173" s="11" t="s">
        <v>371</v>
      </c>
      <c r="VQQ173" s="11" t="s">
        <v>610</v>
      </c>
      <c r="VQR173" s="11" t="s">
        <v>371</v>
      </c>
      <c r="VQS173" s="11" t="s">
        <v>610</v>
      </c>
      <c r="VQT173" s="11" t="s">
        <v>371</v>
      </c>
      <c r="VQU173" s="11" t="s">
        <v>610</v>
      </c>
      <c r="VQV173" s="11" t="s">
        <v>371</v>
      </c>
      <c r="VQW173" s="11" t="s">
        <v>610</v>
      </c>
      <c r="VQX173" s="11" t="s">
        <v>371</v>
      </c>
      <c r="VQY173" s="11" t="s">
        <v>610</v>
      </c>
      <c r="VQZ173" s="11" t="s">
        <v>371</v>
      </c>
      <c r="VRA173" s="11" t="s">
        <v>610</v>
      </c>
      <c r="VRB173" s="11" t="s">
        <v>371</v>
      </c>
      <c r="VRC173" s="11" t="s">
        <v>610</v>
      </c>
      <c r="VRD173" s="11" t="s">
        <v>371</v>
      </c>
      <c r="VRE173" s="11" t="s">
        <v>610</v>
      </c>
      <c r="VRF173" s="11" t="s">
        <v>371</v>
      </c>
      <c r="VRG173" s="11" t="s">
        <v>610</v>
      </c>
      <c r="VRH173" s="11" t="s">
        <v>371</v>
      </c>
      <c r="VRI173" s="11" t="s">
        <v>610</v>
      </c>
      <c r="VRJ173" s="11" t="s">
        <v>371</v>
      </c>
      <c r="VRK173" s="11" t="s">
        <v>610</v>
      </c>
      <c r="VRL173" s="11" t="s">
        <v>371</v>
      </c>
      <c r="VRM173" s="11" t="s">
        <v>610</v>
      </c>
      <c r="VRN173" s="11" t="s">
        <v>371</v>
      </c>
      <c r="VRO173" s="11" t="s">
        <v>610</v>
      </c>
      <c r="VRP173" s="11" t="s">
        <v>371</v>
      </c>
      <c r="VRQ173" s="11" t="s">
        <v>610</v>
      </c>
      <c r="VRR173" s="11" t="s">
        <v>371</v>
      </c>
      <c r="VRS173" s="11" t="s">
        <v>610</v>
      </c>
      <c r="VRT173" s="11" t="s">
        <v>371</v>
      </c>
      <c r="VRU173" s="11" t="s">
        <v>610</v>
      </c>
      <c r="VRV173" s="11" t="s">
        <v>371</v>
      </c>
      <c r="VRW173" s="11" t="s">
        <v>610</v>
      </c>
      <c r="VRX173" s="11" t="s">
        <v>371</v>
      </c>
      <c r="VRY173" s="11" t="s">
        <v>610</v>
      </c>
      <c r="VRZ173" s="11" t="s">
        <v>371</v>
      </c>
      <c r="VSA173" s="11" t="s">
        <v>610</v>
      </c>
      <c r="VSB173" s="11" t="s">
        <v>371</v>
      </c>
      <c r="VSC173" s="11" t="s">
        <v>610</v>
      </c>
      <c r="VSD173" s="11" t="s">
        <v>371</v>
      </c>
      <c r="VSE173" s="11" t="s">
        <v>610</v>
      </c>
      <c r="VSF173" s="11" t="s">
        <v>371</v>
      </c>
      <c r="VSG173" s="11" t="s">
        <v>610</v>
      </c>
      <c r="VSH173" s="11" t="s">
        <v>371</v>
      </c>
      <c r="VSI173" s="11" t="s">
        <v>610</v>
      </c>
      <c r="VSJ173" s="11" t="s">
        <v>371</v>
      </c>
      <c r="VSK173" s="11" t="s">
        <v>610</v>
      </c>
      <c r="VSL173" s="11" t="s">
        <v>371</v>
      </c>
      <c r="VSM173" s="11" t="s">
        <v>610</v>
      </c>
      <c r="VSN173" s="11" t="s">
        <v>371</v>
      </c>
      <c r="VSO173" s="11" t="s">
        <v>610</v>
      </c>
      <c r="VSP173" s="11" t="s">
        <v>371</v>
      </c>
      <c r="VSQ173" s="11" t="s">
        <v>610</v>
      </c>
      <c r="VSR173" s="11" t="s">
        <v>371</v>
      </c>
      <c r="VSS173" s="11" t="s">
        <v>610</v>
      </c>
      <c r="VST173" s="11" t="s">
        <v>371</v>
      </c>
      <c r="VSU173" s="11" t="s">
        <v>610</v>
      </c>
      <c r="VSV173" s="11" t="s">
        <v>371</v>
      </c>
      <c r="VSW173" s="11" t="s">
        <v>610</v>
      </c>
      <c r="VSX173" s="11" t="s">
        <v>371</v>
      </c>
      <c r="VSY173" s="11" t="s">
        <v>610</v>
      </c>
      <c r="VSZ173" s="11" t="s">
        <v>371</v>
      </c>
      <c r="VTA173" s="11" t="s">
        <v>610</v>
      </c>
      <c r="VTB173" s="11" t="s">
        <v>371</v>
      </c>
      <c r="VTC173" s="11" t="s">
        <v>610</v>
      </c>
      <c r="VTD173" s="11" t="s">
        <v>371</v>
      </c>
      <c r="VTE173" s="11" t="s">
        <v>610</v>
      </c>
      <c r="VTF173" s="11" t="s">
        <v>371</v>
      </c>
      <c r="VTG173" s="11" t="s">
        <v>610</v>
      </c>
      <c r="VTH173" s="11" t="s">
        <v>371</v>
      </c>
      <c r="VTI173" s="11" t="s">
        <v>610</v>
      </c>
      <c r="VTJ173" s="11" t="s">
        <v>371</v>
      </c>
      <c r="VTK173" s="11" t="s">
        <v>610</v>
      </c>
      <c r="VTL173" s="11" t="s">
        <v>371</v>
      </c>
      <c r="VTM173" s="11" t="s">
        <v>610</v>
      </c>
      <c r="VTN173" s="11" t="s">
        <v>371</v>
      </c>
      <c r="VTO173" s="11" t="s">
        <v>610</v>
      </c>
      <c r="VTP173" s="11" t="s">
        <v>371</v>
      </c>
      <c r="VTQ173" s="11" t="s">
        <v>610</v>
      </c>
      <c r="VTR173" s="11" t="s">
        <v>371</v>
      </c>
      <c r="VTS173" s="11" t="s">
        <v>610</v>
      </c>
      <c r="VTT173" s="11" t="s">
        <v>371</v>
      </c>
      <c r="VTU173" s="11" t="s">
        <v>610</v>
      </c>
      <c r="VTV173" s="11" t="s">
        <v>371</v>
      </c>
      <c r="VTW173" s="11" t="s">
        <v>610</v>
      </c>
      <c r="VTX173" s="11" t="s">
        <v>371</v>
      </c>
      <c r="VTY173" s="11" t="s">
        <v>610</v>
      </c>
      <c r="VTZ173" s="11" t="s">
        <v>371</v>
      </c>
      <c r="VUA173" s="11" t="s">
        <v>610</v>
      </c>
      <c r="VUB173" s="11" t="s">
        <v>371</v>
      </c>
      <c r="VUC173" s="11" t="s">
        <v>610</v>
      </c>
      <c r="VUD173" s="11" t="s">
        <v>371</v>
      </c>
      <c r="VUE173" s="11" t="s">
        <v>610</v>
      </c>
      <c r="VUF173" s="11" t="s">
        <v>371</v>
      </c>
      <c r="VUG173" s="11" t="s">
        <v>610</v>
      </c>
      <c r="VUH173" s="11" t="s">
        <v>371</v>
      </c>
      <c r="VUI173" s="11" t="s">
        <v>610</v>
      </c>
      <c r="VUJ173" s="11" t="s">
        <v>371</v>
      </c>
      <c r="VUK173" s="11" t="s">
        <v>610</v>
      </c>
      <c r="VUL173" s="11" t="s">
        <v>371</v>
      </c>
      <c r="VUM173" s="11" t="s">
        <v>610</v>
      </c>
      <c r="VUN173" s="11" t="s">
        <v>371</v>
      </c>
      <c r="VUO173" s="11" t="s">
        <v>610</v>
      </c>
      <c r="VUP173" s="11" t="s">
        <v>371</v>
      </c>
      <c r="VUQ173" s="11" t="s">
        <v>610</v>
      </c>
      <c r="VUR173" s="11" t="s">
        <v>371</v>
      </c>
      <c r="VUS173" s="11" t="s">
        <v>610</v>
      </c>
      <c r="VUT173" s="11" t="s">
        <v>371</v>
      </c>
      <c r="VUU173" s="11" t="s">
        <v>610</v>
      </c>
      <c r="VUV173" s="11" t="s">
        <v>371</v>
      </c>
      <c r="VUW173" s="11" t="s">
        <v>610</v>
      </c>
      <c r="VUX173" s="11" t="s">
        <v>371</v>
      </c>
      <c r="VUY173" s="11" t="s">
        <v>610</v>
      </c>
      <c r="VUZ173" s="11" t="s">
        <v>371</v>
      </c>
      <c r="VVA173" s="11" t="s">
        <v>610</v>
      </c>
      <c r="VVB173" s="11" t="s">
        <v>371</v>
      </c>
      <c r="VVC173" s="11" t="s">
        <v>610</v>
      </c>
      <c r="VVD173" s="11" t="s">
        <v>371</v>
      </c>
      <c r="VVE173" s="11" t="s">
        <v>610</v>
      </c>
      <c r="VVF173" s="11" t="s">
        <v>371</v>
      </c>
      <c r="VVG173" s="11" t="s">
        <v>610</v>
      </c>
      <c r="VVH173" s="11" t="s">
        <v>371</v>
      </c>
      <c r="VVI173" s="11" t="s">
        <v>610</v>
      </c>
      <c r="VVJ173" s="11" t="s">
        <v>371</v>
      </c>
      <c r="VVK173" s="11" t="s">
        <v>610</v>
      </c>
      <c r="VVL173" s="11" t="s">
        <v>371</v>
      </c>
      <c r="VVM173" s="11" t="s">
        <v>610</v>
      </c>
      <c r="VVN173" s="11" t="s">
        <v>371</v>
      </c>
      <c r="VVO173" s="11" t="s">
        <v>610</v>
      </c>
      <c r="VVP173" s="11" t="s">
        <v>371</v>
      </c>
      <c r="VVQ173" s="11" t="s">
        <v>610</v>
      </c>
      <c r="VVR173" s="11" t="s">
        <v>371</v>
      </c>
      <c r="VVS173" s="11" t="s">
        <v>610</v>
      </c>
      <c r="VVT173" s="11" t="s">
        <v>371</v>
      </c>
      <c r="VVU173" s="11" t="s">
        <v>610</v>
      </c>
      <c r="VVV173" s="11" t="s">
        <v>371</v>
      </c>
      <c r="VVW173" s="11" t="s">
        <v>610</v>
      </c>
      <c r="VVX173" s="11" t="s">
        <v>371</v>
      </c>
      <c r="VVY173" s="11" t="s">
        <v>610</v>
      </c>
      <c r="VVZ173" s="11" t="s">
        <v>371</v>
      </c>
      <c r="VWA173" s="11" t="s">
        <v>610</v>
      </c>
      <c r="VWB173" s="11" t="s">
        <v>371</v>
      </c>
      <c r="VWC173" s="11" t="s">
        <v>610</v>
      </c>
      <c r="VWD173" s="11" t="s">
        <v>371</v>
      </c>
      <c r="VWE173" s="11" t="s">
        <v>610</v>
      </c>
      <c r="VWF173" s="11" t="s">
        <v>371</v>
      </c>
      <c r="VWG173" s="11" t="s">
        <v>610</v>
      </c>
      <c r="VWH173" s="11" t="s">
        <v>371</v>
      </c>
      <c r="VWI173" s="11" t="s">
        <v>610</v>
      </c>
      <c r="VWJ173" s="11" t="s">
        <v>371</v>
      </c>
      <c r="VWK173" s="11" t="s">
        <v>610</v>
      </c>
      <c r="VWL173" s="11" t="s">
        <v>371</v>
      </c>
      <c r="VWM173" s="11" t="s">
        <v>610</v>
      </c>
      <c r="VWN173" s="11" t="s">
        <v>371</v>
      </c>
      <c r="VWO173" s="11" t="s">
        <v>610</v>
      </c>
      <c r="VWP173" s="11" t="s">
        <v>371</v>
      </c>
      <c r="VWQ173" s="11" t="s">
        <v>610</v>
      </c>
      <c r="VWR173" s="11" t="s">
        <v>371</v>
      </c>
      <c r="VWS173" s="11" t="s">
        <v>610</v>
      </c>
      <c r="VWT173" s="11" t="s">
        <v>371</v>
      </c>
      <c r="VWU173" s="11" t="s">
        <v>610</v>
      </c>
      <c r="VWV173" s="11" t="s">
        <v>371</v>
      </c>
      <c r="VWW173" s="11" t="s">
        <v>610</v>
      </c>
      <c r="VWX173" s="11" t="s">
        <v>371</v>
      </c>
      <c r="VWY173" s="11" t="s">
        <v>610</v>
      </c>
      <c r="VWZ173" s="11" t="s">
        <v>371</v>
      </c>
      <c r="VXA173" s="11" t="s">
        <v>610</v>
      </c>
      <c r="VXB173" s="11" t="s">
        <v>371</v>
      </c>
      <c r="VXC173" s="11" t="s">
        <v>610</v>
      </c>
      <c r="VXD173" s="11" t="s">
        <v>371</v>
      </c>
      <c r="VXE173" s="11" t="s">
        <v>610</v>
      </c>
      <c r="VXF173" s="11" t="s">
        <v>371</v>
      </c>
      <c r="VXG173" s="11" t="s">
        <v>610</v>
      </c>
      <c r="VXH173" s="11" t="s">
        <v>371</v>
      </c>
      <c r="VXI173" s="11" t="s">
        <v>610</v>
      </c>
      <c r="VXJ173" s="11" t="s">
        <v>371</v>
      </c>
      <c r="VXK173" s="11" t="s">
        <v>610</v>
      </c>
      <c r="VXL173" s="11" t="s">
        <v>371</v>
      </c>
      <c r="VXM173" s="11" t="s">
        <v>610</v>
      </c>
      <c r="VXN173" s="11" t="s">
        <v>371</v>
      </c>
      <c r="VXO173" s="11" t="s">
        <v>610</v>
      </c>
      <c r="VXP173" s="11" t="s">
        <v>371</v>
      </c>
      <c r="VXQ173" s="11" t="s">
        <v>610</v>
      </c>
      <c r="VXR173" s="11" t="s">
        <v>371</v>
      </c>
      <c r="VXS173" s="11" t="s">
        <v>610</v>
      </c>
      <c r="VXT173" s="11" t="s">
        <v>371</v>
      </c>
      <c r="VXU173" s="11" t="s">
        <v>610</v>
      </c>
      <c r="VXV173" s="11" t="s">
        <v>371</v>
      </c>
      <c r="VXW173" s="11" t="s">
        <v>610</v>
      </c>
      <c r="VXX173" s="11" t="s">
        <v>371</v>
      </c>
      <c r="VXY173" s="11" t="s">
        <v>610</v>
      </c>
      <c r="VXZ173" s="11" t="s">
        <v>371</v>
      </c>
      <c r="VYA173" s="11" t="s">
        <v>610</v>
      </c>
      <c r="VYB173" s="11" t="s">
        <v>371</v>
      </c>
      <c r="VYC173" s="11" t="s">
        <v>610</v>
      </c>
      <c r="VYD173" s="11" t="s">
        <v>371</v>
      </c>
      <c r="VYE173" s="11" t="s">
        <v>610</v>
      </c>
      <c r="VYF173" s="11" t="s">
        <v>371</v>
      </c>
      <c r="VYG173" s="11" t="s">
        <v>610</v>
      </c>
      <c r="VYH173" s="11" t="s">
        <v>371</v>
      </c>
      <c r="VYI173" s="11" t="s">
        <v>610</v>
      </c>
      <c r="VYJ173" s="11" t="s">
        <v>371</v>
      </c>
      <c r="VYK173" s="11" t="s">
        <v>610</v>
      </c>
      <c r="VYL173" s="11" t="s">
        <v>371</v>
      </c>
      <c r="VYM173" s="11" t="s">
        <v>610</v>
      </c>
      <c r="VYN173" s="11" t="s">
        <v>371</v>
      </c>
      <c r="VYO173" s="11" t="s">
        <v>610</v>
      </c>
      <c r="VYP173" s="11" t="s">
        <v>371</v>
      </c>
      <c r="VYQ173" s="11" t="s">
        <v>610</v>
      </c>
      <c r="VYR173" s="11" t="s">
        <v>371</v>
      </c>
      <c r="VYS173" s="11" t="s">
        <v>610</v>
      </c>
      <c r="VYT173" s="11" t="s">
        <v>371</v>
      </c>
      <c r="VYU173" s="11" t="s">
        <v>610</v>
      </c>
      <c r="VYV173" s="11" t="s">
        <v>371</v>
      </c>
      <c r="VYW173" s="11" t="s">
        <v>610</v>
      </c>
      <c r="VYX173" s="11" t="s">
        <v>371</v>
      </c>
      <c r="VYY173" s="11" t="s">
        <v>610</v>
      </c>
      <c r="VYZ173" s="11" t="s">
        <v>371</v>
      </c>
      <c r="VZA173" s="11" t="s">
        <v>610</v>
      </c>
      <c r="VZB173" s="11" t="s">
        <v>371</v>
      </c>
      <c r="VZC173" s="11" t="s">
        <v>610</v>
      </c>
      <c r="VZD173" s="11" t="s">
        <v>371</v>
      </c>
      <c r="VZE173" s="11" t="s">
        <v>610</v>
      </c>
      <c r="VZF173" s="11" t="s">
        <v>371</v>
      </c>
      <c r="VZG173" s="11" t="s">
        <v>610</v>
      </c>
      <c r="VZH173" s="11" t="s">
        <v>371</v>
      </c>
      <c r="VZI173" s="11" t="s">
        <v>610</v>
      </c>
      <c r="VZJ173" s="11" t="s">
        <v>371</v>
      </c>
      <c r="VZK173" s="11" t="s">
        <v>610</v>
      </c>
      <c r="VZL173" s="11" t="s">
        <v>371</v>
      </c>
      <c r="VZM173" s="11" t="s">
        <v>610</v>
      </c>
      <c r="VZN173" s="11" t="s">
        <v>371</v>
      </c>
      <c r="VZO173" s="11" t="s">
        <v>610</v>
      </c>
      <c r="VZP173" s="11" t="s">
        <v>371</v>
      </c>
      <c r="VZQ173" s="11" t="s">
        <v>610</v>
      </c>
      <c r="VZR173" s="11" t="s">
        <v>371</v>
      </c>
      <c r="VZS173" s="11" t="s">
        <v>610</v>
      </c>
      <c r="VZT173" s="11" t="s">
        <v>371</v>
      </c>
      <c r="VZU173" s="11" t="s">
        <v>610</v>
      </c>
      <c r="VZV173" s="11" t="s">
        <v>371</v>
      </c>
      <c r="VZW173" s="11" t="s">
        <v>610</v>
      </c>
      <c r="VZX173" s="11" t="s">
        <v>371</v>
      </c>
      <c r="VZY173" s="11" t="s">
        <v>610</v>
      </c>
      <c r="VZZ173" s="11" t="s">
        <v>371</v>
      </c>
      <c r="WAA173" s="11" t="s">
        <v>610</v>
      </c>
      <c r="WAB173" s="11" t="s">
        <v>371</v>
      </c>
      <c r="WAC173" s="11" t="s">
        <v>610</v>
      </c>
      <c r="WAD173" s="11" t="s">
        <v>371</v>
      </c>
      <c r="WAE173" s="11" t="s">
        <v>610</v>
      </c>
      <c r="WAF173" s="11" t="s">
        <v>371</v>
      </c>
      <c r="WAG173" s="11" t="s">
        <v>610</v>
      </c>
      <c r="WAH173" s="11" t="s">
        <v>371</v>
      </c>
      <c r="WAI173" s="11" t="s">
        <v>610</v>
      </c>
      <c r="WAJ173" s="11" t="s">
        <v>371</v>
      </c>
      <c r="WAK173" s="11" t="s">
        <v>610</v>
      </c>
      <c r="WAL173" s="11" t="s">
        <v>371</v>
      </c>
      <c r="WAM173" s="11" t="s">
        <v>610</v>
      </c>
      <c r="WAN173" s="11" t="s">
        <v>371</v>
      </c>
      <c r="WAO173" s="11" t="s">
        <v>610</v>
      </c>
      <c r="WAP173" s="11" t="s">
        <v>371</v>
      </c>
      <c r="WAQ173" s="11" t="s">
        <v>610</v>
      </c>
      <c r="WAR173" s="11" t="s">
        <v>371</v>
      </c>
      <c r="WAS173" s="11" t="s">
        <v>610</v>
      </c>
      <c r="WAT173" s="11" t="s">
        <v>371</v>
      </c>
      <c r="WAU173" s="11" t="s">
        <v>610</v>
      </c>
      <c r="WAV173" s="11" t="s">
        <v>371</v>
      </c>
      <c r="WAW173" s="11" t="s">
        <v>610</v>
      </c>
      <c r="WAX173" s="11" t="s">
        <v>371</v>
      </c>
      <c r="WAY173" s="11" t="s">
        <v>610</v>
      </c>
      <c r="WAZ173" s="11" t="s">
        <v>371</v>
      </c>
      <c r="WBA173" s="11" t="s">
        <v>610</v>
      </c>
      <c r="WBB173" s="11" t="s">
        <v>371</v>
      </c>
      <c r="WBC173" s="11" t="s">
        <v>610</v>
      </c>
      <c r="WBD173" s="11" t="s">
        <v>371</v>
      </c>
      <c r="WBE173" s="11" t="s">
        <v>610</v>
      </c>
      <c r="WBF173" s="11" t="s">
        <v>371</v>
      </c>
      <c r="WBG173" s="11" t="s">
        <v>610</v>
      </c>
      <c r="WBH173" s="11" t="s">
        <v>371</v>
      </c>
      <c r="WBI173" s="11" t="s">
        <v>610</v>
      </c>
      <c r="WBJ173" s="11" t="s">
        <v>371</v>
      </c>
      <c r="WBK173" s="11" t="s">
        <v>610</v>
      </c>
      <c r="WBL173" s="11" t="s">
        <v>371</v>
      </c>
      <c r="WBM173" s="11" t="s">
        <v>610</v>
      </c>
      <c r="WBN173" s="11" t="s">
        <v>371</v>
      </c>
      <c r="WBO173" s="11" t="s">
        <v>610</v>
      </c>
      <c r="WBP173" s="11" t="s">
        <v>371</v>
      </c>
      <c r="WBQ173" s="11" t="s">
        <v>610</v>
      </c>
      <c r="WBR173" s="11" t="s">
        <v>371</v>
      </c>
      <c r="WBS173" s="11" t="s">
        <v>610</v>
      </c>
      <c r="WBT173" s="11" t="s">
        <v>371</v>
      </c>
      <c r="WBU173" s="11" t="s">
        <v>610</v>
      </c>
      <c r="WBV173" s="11" t="s">
        <v>371</v>
      </c>
      <c r="WBW173" s="11" t="s">
        <v>610</v>
      </c>
      <c r="WBX173" s="11" t="s">
        <v>371</v>
      </c>
      <c r="WBY173" s="11" t="s">
        <v>610</v>
      </c>
      <c r="WBZ173" s="11" t="s">
        <v>371</v>
      </c>
      <c r="WCA173" s="11" t="s">
        <v>610</v>
      </c>
      <c r="WCB173" s="11" t="s">
        <v>371</v>
      </c>
      <c r="WCC173" s="11" t="s">
        <v>610</v>
      </c>
      <c r="WCD173" s="11" t="s">
        <v>371</v>
      </c>
      <c r="WCE173" s="11" t="s">
        <v>610</v>
      </c>
      <c r="WCF173" s="11" t="s">
        <v>371</v>
      </c>
      <c r="WCG173" s="11" t="s">
        <v>610</v>
      </c>
      <c r="WCH173" s="11" t="s">
        <v>371</v>
      </c>
      <c r="WCI173" s="11" t="s">
        <v>610</v>
      </c>
      <c r="WCJ173" s="11" t="s">
        <v>371</v>
      </c>
      <c r="WCK173" s="11" t="s">
        <v>610</v>
      </c>
      <c r="WCL173" s="11" t="s">
        <v>371</v>
      </c>
      <c r="WCM173" s="11" t="s">
        <v>610</v>
      </c>
      <c r="WCN173" s="11" t="s">
        <v>371</v>
      </c>
      <c r="WCO173" s="11" t="s">
        <v>610</v>
      </c>
      <c r="WCP173" s="11" t="s">
        <v>371</v>
      </c>
      <c r="WCQ173" s="11" t="s">
        <v>610</v>
      </c>
      <c r="WCR173" s="11" t="s">
        <v>371</v>
      </c>
      <c r="WCS173" s="11" t="s">
        <v>610</v>
      </c>
      <c r="WCT173" s="11" t="s">
        <v>371</v>
      </c>
      <c r="WCU173" s="11" t="s">
        <v>610</v>
      </c>
      <c r="WCV173" s="11" t="s">
        <v>371</v>
      </c>
      <c r="WCW173" s="11" t="s">
        <v>610</v>
      </c>
      <c r="WCX173" s="11" t="s">
        <v>371</v>
      </c>
      <c r="WCY173" s="11" t="s">
        <v>610</v>
      </c>
      <c r="WCZ173" s="11" t="s">
        <v>371</v>
      </c>
      <c r="WDA173" s="11" t="s">
        <v>610</v>
      </c>
      <c r="WDB173" s="11" t="s">
        <v>371</v>
      </c>
      <c r="WDC173" s="11" t="s">
        <v>610</v>
      </c>
      <c r="WDD173" s="11" t="s">
        <v>371</v>
      </c>
      <c r="WDE173" s="11" t="s">
        <v>610</v>
      </c>
      <c r="WDF173" s="11" t="s">
        <v>371</v>
      </c>
      <c r="WDG173" s="11" t="s">
        <v>610</v>
      </c>
      <c r="WDH173" s="11" t="s">
        <v>371</v>
      </c>
      <c r="WDI173" s="11" t="s">
        <v>610</v>
      </c>
      <c r="WDJ173" s="11" t="s">
        <v>371</v>
      </c>
      <c r="WDK173" s="11" t="s">
        <v>610</v>
      </c>
      <c r="WDL173" s="11" t="s">
        <v>371</v>
      </c>
      <c r="WDM173" s="11" t="s">
        <v>610</v>
      </c>
      <c r="WDN173" s="11" t="s">
        <v>371</v>
      </c>
      <c r="WDO173" s="11" t="s">
        <v>610</v>
      </c>
      <c r="WDP173" s="11" t="s">
        <v>371</v>
      </c>
      <c r="WDQ173" s="11" t="s">
        <v>610</v>
      </c>
      <c r="WDR173" s="11" t="s">
        <v>371</v>
      </c>
      <c r="WDS173" s="11" t="s">
        <v>610</v>
      </c>
      <c r="WDT173" s="11" t="s">
        <v>371</v>
      </c>
      <c r="WDU173" s="11" t="s">
        <v>610</v>
      </c>
      <c r="WDV173" s="11" t="s">
        <v>371</v>
      </c>
      <c r="WDW173" s="11" t="s">
        <v>610</v>
      </c>
      <c r="WDX173" s="11" t="s">
        <v>371</v>
      </c>
      <c r="WDY173" s="11" t="s">
        <v>610</v>
      </c>
      <c r="WDZ173" s="11" t="s">
        <v>371</v>
      </c>
      <c r="WEA173" s="11" t="s">
        <v>610</v>
      </c>
      <c r="WEB173" s="11" t="s">
        <v>371</v>
      </c>
      <c r="WEC173" s="11" t="s">
        <v>610</v>
      </c>
      <c r="WED173" s="11" t="s">
        <v>371</v>
      </c>
      <c r="WEE173" s="11" t="s">
        <v>610</v>
      </c>
      <c r="WEF173" s="11" t="s">
        <v>371</v>
      </c>
      <c r="WEG173" s="11" t="s">
        <v>610</v>
      </c>
      <c r="WEH173" s="11" t="s">
        <v>371</v>
      </c>
      <c r="WEI173" s="11" t="s">
        <v>610</v>
      </c>
      <c r="WEJ173" s="11" t="s">
        <v>371</v>
      </c>
      <c r="WEK173" s="11" t="s">
        <v>610</v>
      </c>
      <c r="WEL173" s="11" t="s">
        <v>371</v>
      </c>
      <c r="WEM173" s="11" t="s">
        <v>610</v>
      </c>
      <c r="WEN173" s="11" t="s">
        <v>371</v>
      </c>
      <c r="WEO173" s="11" t="s">
        <v>610</v>
      </c>
      <c r="WEP173" s="11" t="s">
        <v>371</v>
      </c>
      <c r="WEQ173" s="11" t="s">
        <v>610</v>
      </c>
      <c r="WER173" s="11" t="s">
        <v>371</v>
      </c>
      <c r="WES173" s="11" t="s">
        <v>610</v>
      </c>
      <c r="WET173" s="11" t="s">
        <v>371</v>
      </c>
      <c r="WEU173" s="11" t="s">
        <v>610</v>
      </c>
      <c r="WEV173" s="11" t="s">
        <v>371</v>
      </c>
      <c r="WEW173" s="11" t="s">
        <v>610</v>
      </c>
      <c r="WEX173" s="11" t="s">
        <v>371</v>
      </c>
      <c r="WEY173" s="11" t="s">
        <v>610</v>
      </c>
      <c r="WEZ173" s="11" t="s">
        <v>371</v>
      </c>
      <c r="WFA173" s="11" t="s">
        <v>610</v>
      </c>
      <c r="WFB173" s="11" t="s">
        <v>371</v>
      </c>
      <c r="WFC173" s="11" t="s">
        <v>610</v>
      </c>
      <c r="WFD173" s="11" t="s">
        <v>371</v>
      </c>
      <c r="WFE173" s="11" t="s">
        <v>610</v>
      </c>
      <c r="WFF173" s="11" t="s">
        <v>371</v>
      </c>
      <c r="WFG173" s="11" t="s">
        <v>610</v>
      </c>
      <c r="WFH173" s="11" t="s">
        <v>371</v>
      </c>
      <c r="WFI173" s="11" t="s">
        <v>610</v>
      </c>
      <c r="WFJ173" s="11" t="s">
        <v>371</v>
      </c>
      <c r="WFK173" s="11" t="s">
        <v>610</v>
      </c>
      <c r="WFL173" s="11" t="s">
        <v>371</v>
      </c>
      <c r="WFM173" s="11" t="s">
        <v>610</v>
      </c>
      <c r="WFN173" s="11" t="s">
        <v>371</v>
      </c>
      <c r="WFO173" s="11" t="s">
        <v>610</v>
      </c>
      <c r="WFP173" s="11" t="s">
        <v>371</v>
      </c>
      <c r="WFQ173" s="11" t="s">
        <v>610</v>
      </c>
      <c r="WFR173" s="11" t="s">
        <v>371</v>
      </c>
      <c r="WFS173" s="11" t="s">
        <v>610</v>
      </c>
      <c r="WFT173" s="11" t="s">
        <v>371</v>
      </c>
      <c r="WFU173" s="11" t="s">
        <v>610</v>
      </c>
      <c r="WFV173" s="11" t="s">
        <v>371</v>
      </c>
      <c r="WFW173" s="11" t="s">
        <v>610</v>
      </c>
      <c r="WFX173" s="11" t="s">
        <v>371</v>
      </c>
      <c r="WFY173" s="11" t="s">
        <v>610</v>
      </c>
      <c r="WFZ173" s="11" t="s">
        <v>371</v>
      </c>
      <c r="WGA173" s="11" t="s">
        <v>610</v>
      </c>
      <c r="WGB173" s="11" t="s">
        <v>371</v>
      </c>
      <c r="WGC173" s="11" t="s">
        <v>610</v>
      </c>
      <c r="WGD173" s="11" t="s">
        <v>371</v>
      </c>
      <c r="WGE173" s="11" t="s">
        <v>610</v>
      </c>
      <c r="WGF173" s="11" t="s">
        <v>371</v>
      </c>
      <c r="WGG173" s="11" t="s">
        <v>610</v>
      </c>
      <c r="WGH173" s="11" t="s">
        <v>371</v>
      </c>
      <c r="WGI173" s="11" t="s">
        <v>610</v>
      </c>
      <c r="WGJ173" s="11" t="s">
        <v>371</v>
      </c>
      <c r="WGK173" s="11" t="s">
        <v>610</v>
      </c>
      <c r="WGL173" s="11" t="s">
        <v>371</v>
      </c>
      <c r="WGM173" s="11" t="s">
        <v>610</v>
      </c>
      <c r="WGN173" s="11" t="s">
        <v>371</v>
      </c>
      <c r="WGO173" s="11" t="s">
        <v>610</v>
      </c>
      <c r="WGP173" s="11" t="s">
        <v>371</v>
      </c>
      <c r="WGQ173" s="11" t="s">
        <v>610</v>
      </c>
      <c r="WGR173" s="11" t="s">
        <v>371</v>
      </c>
      <c r="WGS173" s="11" t="s">
        <v>610</v>
      </c>
      <c r="WGT173" s="11" t="s">
        <v>371</v>
      </c>
      <c r="WGU173" s="11" t="s">
        <v>610</v>
      </c>
      <c r="WGV173" s="11" t="s">
        <v>371</v>
      </c>
      <c r="WGW173" s="11" t="s">
        <v>610</v>
      </c>
      <c r="WGX173" s="11" t="s">
        <v>371</v>
      </c>
      <c r="WGY173" s="11" t="s">
        <v>610</v>
      </c>
      <c r="WGZ173" s="11" t="s">
        <v>371</v>
      </c>
      <c r="WHA173" s="11" t="s">
        <v>610</v>
      </c>
      <c r="WHB173" s="11" t="s">
        <v>371</v>
      </c>
      <c r="WHC173" s="11" t="s">
        <v>610</v>
      </c>
      <c r="WHD173" s="11" t="s">
        <v>371</v>
      </c>
      <c r="WHE173" s="11" t="s">
        <v>610</v>
      </c>
      <c r="WHF173" s="11" t="s">
        <v>371</v>
      </c>
      <c r="WHG173" s="11" t="s">
        <v>610</v>
      </c>
      <c r="WHH173" s="11" t="s">
        <v>371</v>
      </c>
      <c r="WHI173" s="11" t="s">
        <v>610</v>
      </c>
      <c r="WHJ173" s="11" t="s">
        <v>371</v>
      </c>
      <c r="WHK173" s="11" t="s">
        <v>610</v>
      </c>
      <c r="WHL173" s="11" t="s">
        <v>371</v>
      </c>
      <c r="WHM173" s="11" t="s">
        <v>610</v>
      </c>
      <c r="WHN173" s="11" t="s">
        <v>371</v>
      </c>
      <c r="WHO173" s="11" t="s">
        <v>610</v>
      </c>
      <c r="WHP173" s="11" t="s">
        <v>371</v>
      </c>
      <c r="WHQ173" s="11" t="s">
        <v>610</v>
      </c>
      <c r="WHR173" s="11" t="s">
        <v>371</v>
      </c>
      <c r="WHS173" s="11" t="s">
        <v>610</v>
      </c>
      <c r="WHT173" s="11" t="s">
        <v>371</v>
      </c>
      <c r="WHU173" s="11" t="s">
        <v>610</v>
      </c>
      <c r="WHV173" s="11" t="s">
        <v>371</v>
      </c>
      <c r="WHW173" s="11" t="s">
        <v>610</v>
      </c>
      <c r="WHX173" s="11" t="s">
        <v>371</v>
      </c>
      <c r="WHY173" s="11" t="s">
        <v>610</v>
      </c>
      <c r="WHZ173" s="11" t="s">
        <v>371</v>
      </c>
      <c r="WIA173" s="11" t="s">
        <v>610</v>
      </c>
      <c r="WIB173" s="11" t="s">
        <v>371</v>
      </c>
      <c r="WIC173" s="11" t="s">
        <v>610</v>
      </c>
      <c r="WID173" s="11" t="s">
        <v>371</v>
      </c>
      <c r="WIE173" s="11" t="s">
        <v>610</v>
      </c>
      <c r="WIF173" s="11" t="s">
        <v>371</v>
      </c>
      <c r="WIG173" s="11" t="s">
        <v>610</v>
      </c>
      <c r="WIH173" s="11" t="s">
        <v>371</v>
      </c>
      <c r="WII173" s="11" t="s">
        <v>610</v>
      </c>
      <c r="WIJ173" s="11" t="s">
        <v>371</v>
      </c>
      <c r="WIK173" s="11" t="s">
        <v>610</v>
      </c>
      <c r="WIL173" s="11" t="s">
        <v>371</v>
      </c>
      <c r="WIM173" s="11" t="s">
        <v>610</v>
      </c>
      <c r="WIN173" s="11" t="s">
        <v>371</v>
      </c>
      <c r="WIO173" s="11" t="s">
        <v>610</v>
      </c>
      <c r="WIP173" s="11" t="s">
        <v>371</v>
      </c>
      <c r="WIQ173" s="11" t="s">
        <v>610</v>
      </c>
      <c r="WIR173" s="11" t="s">
        <v>371</v>
      </c>
      <c r="WIS173" s="11" t="s">
        <v>610</v>
      </c>
      <c r="WIT173" s="11" t="s">
        <v>371</v>
      </c>
      <c r="WIU173" s="11" t="s">
        <v>610</v>
      </c>
      <c r="WIV173" s="11" t="s">
        <v>371</v>
      </c>
      <c r="WIW173" s="11" t="s">
        <v>610</v>
      </c>
      <c r="WIX173" s="11" t="s">
        <v>371</v>
      </c>
      <c r="WIY173" s="11" t="s">
        <v>610</v>
      </c>
      <c r="WIZ173" s="11" t="s">
        <v>371</v>
      </c>
      <c r="WJA173" s="11" t="s">
        <v>610</v>
      </c>
      <c r="WJB173" s="11" t="s">
        <v>371</v>
      </c>
      <c r="WJC173" s="11" t="s">
        <v>610</v>
      </c>
      <c r="WJD173" s="11" t="s">
        <v>371</v>
      </c>
      <c r="WJE173" s="11" t="s">
        <v>610</v>
      </c>
      <c r="WJF173" s="11" t="s">
        <v>371</v>
      </c>
      <c r="WJG173" s="11" t="s">
        <v>610</v>
      </c>
      <c r="WJH173" s="11" t="s">
        <v>371</v>
      </c>
      <c r="WJI173" s="11" t="s">
        <v>610</v>
      </c>
      <c r="WJJ173" s="11" t="s">
        <v>371</v>
      </c>
      <c r="WJK173" s="11" t="s">
        <v>610</v>
      </c>
      <c r="WJL173" s="11" t="s">
        <v>371</v>
      </c>
      <c r="WJM173" s="11" t="s">
        <v>610</v>
      </c>
      <c r="WJN173" s="11" t="s">
        <v>371</v>
      </c>
      <c r="WJO173" s="11" t="s">
        <v>610</v>
      </c>
      <c r="WJP173" s="11" t="s">
        <v>371</v>
      </c>
      <c r="WJQ173" s="11" t="s">
        <v>610</v>
      </c>
      <c r="WJR173" s="11" t="s">
        <v>371</v>
      </c>
      <c r="WJS173" s="11" t="s">
        <v>610</v>
      </c>
      <c r="WJT173" s="11" t="s">
        <v>371</v>
      </c>
      <c r="WJU173" s="11" t="s">
        <v>610</v>
      </c>
      <c r="WJV173" s="11" t="s">
        <v>371</v>
      </c>
      <c r="WJW173" s="11" t="s">
        <v>610</v>
      </c>
      <c r="WJX173" s="11" t="s">
        <v>371</v>
      </c>
      <c r="WJY173" s="11" t="s">
        <v>610</v>
      </c>
      <c r="WJZ173" s="11" t="s">
        <v>371</v>
      </c>
      <c r="WKA173" s="11" t="s">
        <v>610</v>
      </c>
      <c r="WKB173" s="11" t="s">
        <v>371</v>
      </c>
      <c r="WKC173" s="11" t="s">
        <v>610</v>
      </c>
      <c r="WKD173" s="11" t="s">
        <v>371</v>
      </c>
      <c r="WKE173" s="11" t="s">
        <v>610</v>
      </c>
      <c r="WKF173" s="11" t="s">
        <v>371</v>
      </c>
      <c r="WKG173" s="11" t="s">
        <v>610</v>
      </c>
      <c r="WKH173" s="11" t="s">
        <v>371</v>
      </c>
      <c r="WKI173" s="11" t="s">
        <v>610</v>
      </c>
      <c r="WKJ173" s="11" t="s">
        <v>371</v>
      </c>
      <c r="WKK173" s="11" t="s">
        <v>610</v>
      </c>
      <c r="WKL173" s="11" t="s">
        <v>371</v>
      </c>
      <c r="WKM173" s="11" t="s">
        <v>610</v>
      </c>
      <c r="WKN173" s="11" t="s">
        <v>371</v>
      </c>
      <c r="WKO173" s="11" t="s">
        <v>610</v>
      </c>
      <c r="WKP173" s="11" t="s">
        <v>371</v>
      </c>
      <c r="WKQ173" s="11" t="s">
        <v>610</v>
      </c>
      <c r="WKR173" s="11" t="s">
        <v>371</v>
      </c>
      <c r="WKS173" s="11" t="s">
        <v>610</v>
      </c>
      <c r="WKT173" s="11" t="s">
        <v>371</v>
      </c>
      <c r="WKU173" s="11" t="s">
        <v>610</v>
      </c>
      <c r="WKV173" s="11" t="s">
        <v>371</v>
      </c>
      <c r="WKW173" s="11" t="s">
        <v>610</v>
      </c>
      <c r="WKX173" s="11" t="s">
        <v>371</v>
      </c>
      <c r="WKY173" s="11" t="s">
        <v>610</v>
      </c>
      <c r="WKZ173" s="11" t="s">
        <v>371</v>
      </c>
      <c r="WLA173" s="11" t="s">
        <v>610</v>
      </c>
      <c r="WLB173" s="11" t="s">
        <v>371</v>
      </c>
      <c r="WLC173" s="11" t="s">
        <v>610</v>
      </c>
      <c r="WLD173" s="11" t="s">
        <v>371</v>
      </c>
      <c r="WLE173" s="11" t="s">
        <v>610</v>
      </c>
      <c r="WLF173" s="11" t="s">
        <v>371</v>
      </c>
      <c r="WLG173" s="11" t="s">
        <v>610</v>
      </c>
      <c r="WLH173" s="11" t="s">
        <v>371</v>
      </c>
      <c r="WLI173" s="11" t="s">
        <v>610</v>
      </c>
      <c r="WLJ173" s="11" t="s">
        <v>371</v>
      </c>
      <c r="WLK173" s="11" t="s">
        <v>610</v>
      </c>
      <c r="WLL173" s="11" t="s">
        <v>371</v>
      </c>
      <c r="WLM173" s="11" t="s">
        <v>610</v>
      </c>
      <c r="WLN173" s="11" t="s">
        <v>371</v>
      </c>
      <c r="WLO173" s="11" t="s">
        <v>610</v>
      </c>
      <c r="WLP173" s="11" t="s">
        <v>371</v>
      </c>
      <c r="WLQ173" s="11" t="s">
        <v>610</v>
      </c>
      <c r="WLR173" s="11" t="s">
        <v>371</v>
      </c>
      <c r="WLS173" s="11" t="s">
        <v>610</v>
      </c>
      <c r="WLT173" s="11" t="s">
        <v>371</v>
      </c>
      <c r="WLU173" s="11" t="s">
        <v>610</v>
      </c>
      <c r="WLV173" s="11" t="s">
        <v>371</v>
      </c>
      <c r="WLW173" s="11" t="s">
        <v>610</v>
      </c>
      <c r="WLX173" s="11" t="s">
        <v>371</v>
      </c>
      <c r="WLY173" s="11" t="s">
        <v>610</v>
      </c>
      <c r="WLZ173" s="11" t="s">
        <v>371</v>
      </c>
      <c r="WMA173" s="11" t="s">
        <v>610</v>
      </c>
      <c r="WMB173" s="11" t="s">
        <v>371</v>
      </c>
      <c r="WMC173" s="11" t="s">
        <v>610</v>
      </c>
      <c r="WMD173" s="11" t="s">
        <v>371</v>
      </c>
      <c r="WME173" s="11" t="s">
        <v>610</v>
      </c>
      <c r="WMF173" s="11" t="s">
        <v>371</v>
      </c>
      <c r="WMG173" s="11" t="s">
        <v>610</v>
      </c>
      <c r="WMH173" s="11" t="s">
        <v>371</v>
      </c>
      <c r="WMI173" s="11" t="s">
        <v>610</v>
      </c>
      <c r="WMJ173" s="11" t="s">
        <v>371</v>
      </c>
      <c r="WMK173" s="11" t="s">
        <v>610</v>
      </c>
      <c r="WML173" s="11" t="s">
        <v>371</v>
      </c>
      <c r="WMM173" s="11" t="s">
        <v>610</v>
      </c>
      <c r="WMN173" s="11" t="s">
        <v>371</v>
      </c>
      <c r="WMO173" s="11" t="s">
        <v>610</v>
      </c>
      <c r="WMP173" s="11" t="s">
        <v>371</v>
      </c>
      <c r="WMQ173" s="11" t="s">
        <v>610</v>
      </c>
      <c r="WMR173" s="11" t="s">
        <v>371</v>
      </c>
      <c r="WMS173" s="11" t="s">
        <v>610</v>
      </c>
      <c r="WMT173" s="11" t="s">
        <v>371</v>
      </c>
      <c r="WMU173" s="11" t="s">
        <v>610</v>
      </c>
      <c r="WMV173" s="11" t="s">
        <v>371</v>
      </c>
      <c r="WMW173" s="11" t="s">
        <v>610</v>
      </c>
      <c r="WMX173" s="11" t="s">
        <v>371</v>
      </c>
      <c r="WMY173" s="11" t="s">
        <v>610</v>
      </c>
      <c r="WMZ173" s="11" t="s">
        <v>371</v>
      </c>
      <c r="WNA173" s="11" t="s">
        <v>610</v>
      </c>
      <c r="WNB173" s="11" t="s">
        <v>371</v>
      </c>
      <c r="WNC173" s="11" t="s">
        <v>610</v>
      </c>
      <c r="WND173" s="11" t="s">
        <v>371</v>
      </c>
      <c r="WNE173" s="11" t="s">
        <v>610</v>
      </c>
      <c r="WNF173" s="11" t="s">
        <v>371</v>
      </c>
      <c r="WNG173" s="11" t="s">
        <v>610</v>
      </c>
      <c r="WNH173" s="11" t="s">
        <v>371</v>
      </c>
      <c r="WNI173" s="11" t="s">
        <v>610</v>
      </c>
      <c r="WNJ173" s="11" t="s">
        <v>371</v>
      </c>
      <c r="WNK173" s="11" t="s">
        <v>610</v>
      </c>
      <c r="WNL173" s="11" t="s">
        <v>371</v>
      </c>
      <c r="WNM173" s="11" t="s">
        <v>610</v>
      </c>
      <c r="WNN173" s="11" t="s">
        <v>371</v>
      </c>
      <c r="WNO173" s="11" t="s">
        <v>610</v>
      </c>
      <c r="WNP173" s="11" t="s">
        <v>371</v>
      </c>
      <c r="WNQ173" s="11" t="s">
        <v>610</v>
      </c>
      <c r="WNR173" s="11" t="s">
        <v>371</v>
      </c>
      <c r="WNS173" s="11" t="s">
        <v>610</v>
      </c>
      <c r="WNT173" s="11" t="s">
        <v>371</v>
      </c>
      <c r="WNU173" s="11" t="s">
        <v>610</v>
      </c>
      <c r="WNV173" s="11" t="s">
        <v>371</v>
      </c>
      <c r="WNW173" s="11" t="s">
        <v>610</v>
      </c>
      <c r="WNX173" s="11" t="s">
        <v>371</v>
      </c>
      <c r="WNY173" s="11" t="s">
        <v>610</v>
      </c>
      <c r="WNZ173" s="11" t="s">
        <v>371</v>
      </c>
      <c r="WOA173" s="11" t="s">
        <v>610</v>
      </c>
      <c r="WOB173" s="11" t="s">
        <v>371</v>
      </c>
      <c r="WOC173" s="11" t="s">
        <v>610</v>
      </c>
      <c r="WOD173" s="11" t="s">
        <v>371</v>
      </c>
      <c r="WOE173" s="11" t="s">
        <v>610</v>
      </c>
      <c r="WOF173" s="11" t="s">
        <v>371</v>
      </c>
      <c r="WOG173" s="11" t="s">
        <v>610</v>
      </c>
      <c r="WOH173" s="11" t="s">
        <v>371</v>
      </c>
      <c r="WOI173" s="11" t="s">
        <v>610</v>
      </c>
      <c r="WOJ173" s="11" t="s">
        <v>371</v>
      </c>
      <c r="WOK173" s="11" t="s">
        <v>610</v>
      </c>
      <c r="WOL173" s="11" t="s">
        <v>371</v>
      </c>
      <c r="WOM173" s="11" t="s">
        <v>610</v>
      </c>
      <c r="WON173" s="11" t="s">
        <v>371</v>
      </c>
      <c r="WOO173" s="11" t="s">
        <v>610</v>
      </c>
      <c r="WOP173" s="11" t="s">
        <v>371</v>
      </c>
      <c r="WOQ173" s="11" t="s">
        <v>610</v>
      </c>
      <c r="WOR173" s="11" t="s">
        <v>371</v>
      </c>
      <c r="WOS173" s="11" t="s">
        <v>610</v>
      </c>
      <c r="WOT173" s="11" t="s">
        <v>371</v>
      </c>
      <c r="WOU173" s="11" t="s">
        <v>610</v>
      </c>
      <c r="WOV173" s="11" t="s">
        <v>371</v>
      </c>
      <c r="WOW173" s="11" t="s">
        <v>610</v>
      </c>
      <c r="WOX173" s="11" t="s">
        <v>371</v>
      </c>
      <c r="WOY173" s="11" t="s">
        <v>610</v>
      </c>
      <c r="WOZ173" s="11" t="s">
        <v>371</v>
      </c>
      <c r="WPA173" s="11" t="s">
        <v>610</v>
      </c>
      <c r="WPB173" s="11" t="s">
        <v>371</v>
      </c>
      <c r="WPC173" s="11" t="s">
        <v>610</v>
      </c>
      <c r="WPD173" s="11" t="s">
        <v>371</v>
      </c>
      <c r="WPE173" s="11" t="s">
        <v>610</v>
      </c>
      <c r="WPF173" s="11" t="s">
        <v>371</v>
      </c>
      <c r="WPG173" s="11" t="s">
        <v>610</v>
      </c>
      <c r="WPH173" s="11" t="s">
        <v>371</v>
      </c>
      <c r="WPI173" s="11" t="s">
        <v>610</v>
      </c>
      <c r="WPJ173" s="11" t="s">
        <v>371</v>
      </c>
      <c r="WPK173" s="11" t="s">
        <v>610</v>
      </c>
      <c r="WPL173" s="11" t="s">
        <v>371</v>
      </c>
      <c r="WPM173" s="11" t="s">
        <v>610</v>
      </c>
      <c r="WPN173" s="11" t="s">
        <v>371</v>
      </c>
      <c r="WPO173" s="11" t="s">
        <v>610</v>
      </c>
      <c r="WPP173" s="11" t="s">
        <v>371</v>
      </c>
      <c r="WPQ173" s="11" t="s">
        <v>610</v>
      </c>
      <c r="WPR173" s="11" t="s">
        <v>371</v>
      </c>
      <c r="WPS173" s="11" t="s">
        <v>610</v>
      </c>
      <c r="WPT173" s="11" t="s">
        <v>371</v>
      </c>
      <c r="WPU173" s="11" t="s">
        <v>610</v>
      </c>
      <c r="WPV173" s="11" t="s">
        <v>371</v>
      </c>
      <c r="WPW173" s="11" t="s">
        <v>610</v>
      </c>
      <c r="WPX173" s="11" t="s">
        <v>371</v>
      </c>
      <c r="WPY173" s="11" t="s">
        <v>610</v>
      </c>
      <c r="WPZ173" s="11" t="s">
        <v>371</v>
      </c>
      <c r="WQA173" s="11" t="s">
        <v>610</v>
      </c>
      <c r="WQB173" s="11" t="s">
        <v>371</v>
      </c>
      <c r="WQC173" s="11" t="s">
        <v>610</v>
      </c>
      <c r="WQD173" s="11" t="s">
        <v>371</v>
      </c>
      <c r="WQE173" s="11" t="s">
        <v>610</v>
      </c>
      <c r="WQF173" s="11" t="s">
        <v>371</v>
      </c>
      <c r="WQG173" s="11" t="s">
        <v>610</v>
      </c>
      <c r="WQH173" s="11" t="s">
        <v>371</v>
      </c>
      <c r="WQI173" s="11" t="s">
        <v>610</v>
      </c>
      <c r="WQJ173" s="11" t="s">
        <v>371</v>
      </c>
      <c r="WQK173" s="11" t="s">
        <v>610</v>
      </c>
      <c r="WQL173" s="11" t="s">
        <v>371</v>
      </c>
      <c r="WQM173" s="11" t="s">
        <v>610</v>
      </c>
      <c r="WQN173" s="11" t="s">
        <v>371</v>
      </c>
      <c r="WQO173" s="11" t="s">
        <v>610</v>
      </c>
      <c r="WQP173" s="11" t="s">
        <v>371</v>
      </c>
      <c r="WQQ173" s="11" t="s">
        <v>610</v>
      </c>
      <c r="WQR173" s="11" t="s">
        <v>371</v>
      </c>
      <c r="WQS173" s="11" t="s">
        <v>610</v>
      </c>
      <c r="WQT173" s="11" t="s">
        <v>371</v>
      </c>
      <c r="WQU173" s="11" t="s">
        <v>610</v>
      </c>
      <c r="WQV173" s="11" t="s">
        <v>371</v>
      </c>
      <c r="WQW173" s="11" t="s">
        <v>610</v>
      </c>
      <c r="WQX173" s="11" t="s">
        <v>371</v>
      </c>
      <c r="WQY173" s="11" t="s">
        <v>610</v>
      </c>
      <c r="WQZ173" s="11" t="s">
        <v>371</v>
      </c>
      <c r="WRA173" s="11" t="s">
        <v>610</v>
      </c>
      <c r="WRB173" s="11" t="s">
        <v>371</v>
      </c>
      <c r="WRC173" s="11" t="s">
        <v>610</v>
      </c>
      <c r="WRD173" s="11" t="s">
        <v>371</v>
      </c>
      <c r="WRE173" s="11" t="s">
        <v>610</v>
      </c>
      <c r="WRF173" s="11" t="s">
        <v>371</v>
      </c>
      <c r="WRG173" s="11" t="s">
        <v>610</v>
      </c>
      <c r="WRH173" s="11" t="s">
        <v>371</v>
      </c>
      <c r="WRI173" s="11" t="s">
        <v>610</v>
      </c>
      <c r="WRJ173" s="11" t="s">
        <v>371</v>
      </c>
      <c r="WRK173" s="11" t="s">
        <v>610</v>
      </c>
      <c r="WRL173" s="11" t="s">
        <v>371</v>
      </c>
      <c r="WRM173" s="11" t="s">
        <v>610</v>
      </c>
      <c r="WRN173" s="11" t="s">
        <v>371</v>
      </c>
      <c r="WRO173" s="11" t="s">
        <v>610</v>
      </c>
      <c r="WRP173" s="11" t="s">
        <v>371</v>
      </c>
      <c r="WRQ173" s="11" t="s">
        <v>610</v>
      </c>
      <c r="WRR173" s="11" t="s">
        <v>371</v>
      </c>
      <c r="WRS173" s="11" t="s">
        <v>610</v>
      </c>
      <c r="WRT173" s="11" t="s">
        <v>371</v>
      </c>
      <c r="WRU173" s="11" t="s">
        <v>610</v>
      </c>
      <c r="WRV173" s="11" t="s">
        <v>371</v>
      </c>
      <c r="WRW173" s="11" t="s">
        <v>610</v>
      </c>
      <c r="WRX173" s="11" t="s">
        <v>371</v>
      </c>
      <c r="WRY173" s="11" t="s">
        <v>610</v>
      </c>
      <c r="WRZ173" s="11" t="s">
        <v>371</v>
      </c>
      <c r="WSA173" s="11" t="s">
        <v>610</v>
      </c>
      <c r="WSB173" s="11" t="s">
        <v>371</v>
      </c>
      <c r="WSC173" s="11" t="s">
        <v>610</v>
      </c>
      <c r="WSD173" s="11" t="s">
        <v>371</v>
      </c>
      <c r="WSE173" s="11" t="s">
        <v>610</v>
      </c>
      <c r="WSF173" s="11" t="s">
        <v>371</v>
      </c>
      <c r="WSG173" s="11" t="s">
        <v>610</v>
      </c>
      <c r="WSH173" s="11" t="s">
        <v>371</v>
      </c>
      <c r="WSI173" s="11" t="s">
        <v>610</v>
      </c>
      <c r="WSJ173" s="11" t="s">
        <v>371</v>
      </c>
      <c r="WSK173" s="11" t="s">
        <v>610</v>
      </c>
      <c r="WSL173" s="11" t="s">
        <v>371</v>
      </c>
      <c r="WSM173" s="11" t="s">
        <v>610</v>
      </c>
      <c r="WSN173" s="11" t="s">
        <v>371</v>
      </c>
      <c r="WSO173" s="11" t="s">
        <v>610</v>
      </c>
      <c r="WSP173" s="11" t="s">
        <v>371</v>
      </c>
      <c r="WSQ173" s="11" t="s">
        <v>610</v>
      </c>
      <c r="WSR173" s="11" t="s">
        <v>371</v>
      </c>
      <c r="WSS173" s="11" t="s">
        <v>610</v>
      </c>
      <c r="WST173" s="11" t="s">
        <v>371</v>
      </c>
      <c r="WSU173" s="11" t="s">
        <v>610</v>
      </c>
      <c r="WSV173" s="11" t="s">
        <v>371</v>
      </c>
      <c r="WSW173" s="11" t="s">
        <v>610</v>
      </c>
      <c r="WSX173" s="11" t="s">
        <v>371</v>
      </c>
      <c r="WSY173" s="11" t="s">
        <v>610</v>
      </c>
      <c r="WSZ173" s="11" t="s">
        <v>371</v>
      </c>
      <c r="WTA173" s="11" t="s">
        <v>610</v>
      </c>
      <c r="WTB173" s="11" t="s">
        <v>371</v>
      </c>
      <c r="WTC173" s="11" t="s">
        <v>610</v>
      </c>
      <c r="WTD173" s="11" t="s">
        <v>371</v>
      </c>
      <c r="WTE173" s="11" t="s">
        <v>610</v>
      </c>
      <c r="WTF173" s="11" t="s">
        <v>371</v>
      </c>
      <c r="WTG173" s="11" t="s">
        <v>610</v>
      </c>
      <c r="WTH173" s="11" t="s">
        <v>371</v>
      </c>
      <c r="WTI173" s="11" t="s">
        <v>610</v>
      </c>
      <c r="WTJ173" s="11" t="s">
        <v>371</v>
      </c>
      <c r="WTK173" s="11" t="s">
        <v>610</v>
      </c>
      <c r="WTL173" s="11" t="s">
        <v>371</v>
      </c>
      <c r="WTM173" s="11" t="s">
        <v>610</v>
      </c>
      <c r="WTN173" s="11" t="s">
        <v>371</v>
      </c>
      <c r="WTO173" s="11" t="s">
        <v>610</v>
      </c>
      <c r="WTP173" s="11" t="s">
        <v>371</v>
      </c>
      <c r="WTQ173" s="11" t="s">
        <v>610</v>
      </c>
      <c r="WTR173" s="11" t="s">
        <v>371</v>
      </c>
      <c r="WTS173" s="11" t="s">
        <v>610</v>
      </c>
      <c r="WTT173" s="11" t="s">
        <v>371</v>
      </c>
      <c r="WTU173" s="11" t="s">
        <v>610</v>
      </c>
      <c r="WTV173" s="11" t="s">
        <v>371</v>
      </c>
      <c r="WTW173" s="11" t="s">
        <v>610</v>
      </c>
      <c r="WTX173" s="11" t="s">
        <v>371</v>
      </c>
      <c r="WTY173" s="11" t="s">
        <v>610</v>
      </c>
      <c r="WTZ173" s="11" t="s">
        <v>371</v>
      </c>
      <c r="WUA173" s="11" t="s">
        <v>610</v>
      </c>
      <c r="WUB173" s="11" t="s">
        <v>371</v>
      </c>
      <c r="WUC173" s="11" t="s">
        <v>610</v>
      </c>
      <c r="WUD173" s="11" t="s">
        <v>371</v>
      </c>
      <c r="WUE173" s="11" t="s">
        <v>610</v>
      </c>
      <c r="WUF173" s="11" t="s">
        <v>371</v>
      </c>
      <c r="WUG173" s="11" t="s">
        <v>610</v>
      </c>
      <c r="WUH173" s="11" t="s">
        <v>371</v>
      </c>
      <c r="WUI173" s="11" t="s">
        <v>610</v>
      </c>
      <c r="WUJ173" s="11" t="s">
        <v>371</v>
      </c>
      <c r="WUK173" s="11" t="s">
        <v>610</v>
      </c>
      <c r="WUL173" s="11" t="s">
        <v>371</v>
      </c>
      <c r="WUM173" s="11" t="s">
        <v>610</v>
      </c>
      <c r="WUN173" s="11" t="s">
        <v>371</v>
      </c>
      <c r="WUO173" s="11" t="s">
        <v>610</v>
      </c>
      <c r="WUP173" s="11" t="s">
        <v>371</v>
      </c>
      <c r="WUQ173" s="11" t="s">
        <v>610</v>
      </c>
      <c r="WUR173" s="11" t="s">
        <v>371</v>
      </c>
      <c r="WUS173" s="11" t="s">
        <v>610</v>
      </c>
      <c r="WUT173" s="11" t="s">
        <v>371</v>
      </c>
      <c r="WUU173" s="11" t="s">
        <v>610</v>
      </c>
      <c r="WUV173" s="11" t="s">
        <v>371</v>
      </c>
      <c r="WUW173" s="11" t="s">
        <v>610</v>
      </c>
      <c r="WUX173" s="11" t="s">
        <v>371</v>
      </c>
      <c r="WUY173" s="11" t="s">
        <v>610</v>
      </c>
      <c r="WUZ173" s="11" t="s">
        <v>371</v>
      </c>
      <c r="WVA173" s="11" t="s">
        <v>610</v>
      </c>
      <c r="WVB173" s="11" t="s">
        <v>371</v>
      </c>
      <c r="WVC173" s="11" t="s">
        <v>610</v>
      </c>
      <c r="WVD173" s="11" t="s">
        <v>371</v>
      </c>
      <c r="WVE173" s="11" t="s">
        <v>610</v>
      </c>
      <c r="WVF173" s="11" t="s">
        <v>371</v>
      </c>
      <c r="WVG173" s="11" t="s">
        <v>610</v>
      </c>
      <c r="WVH173" s="11" t="s">
        <v>371</v>
      </c>
      <c r="WVI173" s="11" t="s">
        <v>610</v>
      </c>
      <c r="WVJ173" s="11" t="s">
        <v>371</v>
      </c>
      <c r="WVK173" s="11" t="s">
        <v>610</v>
      </c>
      <c r="WVL173" s="11" t="s">
        <v>371</v>
      </c>
      <c r="WVM173" s="11" t="s">
        <v>610</v>
      </c>
      <c r="WVN173" s="11" t="s">
        <v>371</v>
      </c>
      <c r="WVO173" s="11" t="s">
        <v>610</v>
      </c>
      <c r="WVP173" s="11" t="s">
        <v>371</v>
      </c>
      <c r="WVQ173" s="11" t="s">
        <v>610</v>
      </c>
      <c r="WVR173" s="11" t="s">
        <v>371</v>
      </c>
      <c r="WVS173" s="11" t="s">
        <v>610</v>
      </c>
      <c r="WVT173" s="11" t="s">
        <v>371</v>
      </c>
      <c r="WVU173" s="11" t="s">
        <v>610</v>
      </c>
      <c r="WVV173" s="11" t="s">
        <v>371</v>
      </c>
      <c r="WVW173" s="11" t="s">
        <v>610</v>
      </c>
      <c r="WVX173" s="11" t="s">
        <v>371</v>
      </c>
      <c r="WVY173" s="11" t="s">
        <v>610</v>
      </c>
      <c r="WVZ173" s="11" t="s">
        <v>371</v>
      </c>
      <c r="WWA173" s="11" t="s">
        <v>610</v>
      </c>
      <c r="WWB173" s="11" t="s">
        <v>371</v>
      </c>
      <c r="WWC173" s="11" t="s">
        <v>610</v>
      </c>
      <c r="WWD173" s="11" t="s">
        <v>371</v>
      </c>
      <c r="WWE173" s="11" t="s">
        <v>610</v>
      </c>
      <c r="WWF173" s="11" t="s">
        <v>371</v>
      </c>
      <c r="WWG173" s="11" t="s">
        <v>610</v>
      </c>
      <c r="WWH173" s="11" t="s">
        <v>371</v>
      </c>
      <c r="WWI173" s="11" t="s">
        <v>610</v>
      </c>
      <c r="WWJ173" s="11" t="s">
        <v>371</v>
      </c>
      <c r="WWK173" s="11" t="s">
        <v>610</v>
      </c>
      <c r="WWL173" s="11" t="s">
        <v>371</v>
      </c>
      <c r="WWM173" s="11" t="s">
        <v>610</v>
      </c>
      <c r="WWN173" s="11" t="s">
        <v>371</v>
      </c>
      <c r="WWO173" s="11" t="s">
        <v>610</v>
      </c>
      <c r="WWP173" s="11" t="s">
        <v>371</v>
      </c>
      <c r="WWQ173" s="11" t="s">
        <v>610</v>
      </c>
      <c r="WWR173" s="11" t="s">
        <v>371</v>
      </c>
      <c r="WWS173" s="11" t="s">
        <v>610</v>
      </c>
      <c r="WWT173" s="11" t="s">
        <v>371</v>
      </c>
      <c r="WWU173" s="11" t="s">
        <v>610</v>
      </c>
      <c r="WWV173" s="11" t="s">
        <v>371</v>
      </c>
      <c r="WWW173" s="11" t="s">
        <v>610</v>
      </c>
      <c r="WWX173" s="11" t="s">
        <v>371</v>
      </c>
      <c r="WWY173" s="11" t="s">
        <v>610</v>
      </c>
      <c r="WWZ173" s="11" t="s">
        <v>371</v>
      </c>
      <c r="WXA173" s="11" t="s">
        <v>610</v>
      </c>
      <c r="WXB173" s="11" t="s">
        <v>371</v>
      </c>
      <c r="WXC173" s="11" t="s">
        <v>610</v>
      </c>
      <c r="WXD173" s="11" t="s">
        <v>371</v>
      </c>
      <c r="WXE173" s="11" t="s">
        <v>610</v>
      </c>
      <c r="WXF173" s="11" t="s">
        <v>371</v>
      </c>
      <c r="WXG173" s="11" t="s">
        <v>610</v>
      </c>
      <c r="WXH173" s="11" t="s">
        <v>371</v>
      </c>
      <c r="WXI173" s="11" t="s">
        <v>610</v>
      </c>
      <c r="WXJ173" s="11" t="s">
        <v>371</v>
      </c>
      <c r="WXK173" s="11" t="s">
        <v>610</v>
      </c>
      <c r="WXL173" s="11" t="s">
        <v>371</v>
      </c>
      <c r="WXM173" s="11" t="s">
        <v>610</v>
      </c>
      <c r="WXN173" s="11" t="s">
        <v>371</v>
      </c>
      <c r="WXO173" s="11" t="s">
        <v>610</v>
      </c>
      <c r="WXP173" s="11" t="s">
        <v>371</v>
      </c>
      <c r="WXQ173" s="11" t="s">
        <v>610</v>
      </c>
      <c r="WXR173" s="11" t="s">
        <v>371</v>
      </c>
      <c r="WXS173" s="11" t="s">
        <v>610</v>
      </c>
      <c r="WXT173" s="11" t="s">
        <v>371</v>
      </c>
      <c r="WXU173" s="11" t="s">
        <v>610</v>
      </c>
      <c r="WXV173" s="11" t="s">
        <v>371</v>
      </c>
      <c r="WXW173" s="11" t="s">
        <v>610</v>
      </c>
      <c r="WXX173" s="11" t="s">
        <v>371</v>
      </c>
      <c r="WXY173" s="11" t="s">
        <v>610</v>
      </c>
      <c r="WXZ173" s="11" t="s">
        <v>371</v>
      </c>
      <c r="WYA173" s="11" t="s">
        <v>610</v>
      </c>
      <c r="WYB173" s="11" t="s">
        <v>371</v>
      </c>
      <c r="WYC173" s="11" t="s">
        <v>610</v>
      </c>
      <c r="WYD173" s="11" t="s">
        <v>371</v>
      </c>
      <c r="WYE173" s="11" t="s">
        <v>610</v>
      </c>
      <c r="WYF173" s="11" t="s">
        <v>371</v>
      </c>
      <c r="WYG173" s="11" t="s">
        <v>610</v>
      </c>
      <c r="WYH173" s="11" t="s">
        <v>371</v>
      </c>
      <c r="WYI173" s="11" t="s">
        <v>610</v>
      </c>
      <c r="WYJ173" s="11" t="s">
        <v>371</v>
      </c>
      <c r="WYK173" s="11" t="s">
        <v>610</v>
      </c>
      <c r="WYL173" s="11" t="s">
        <v>371</v>
      </c>
      <c r="WYM173" s="11" t="s">
        <v>610</v>
      </c>
      <c r="WYN173" s="11" t="s">
        <v>371</v>
      </c>
      <c r="WYO173" s="11" t="s">
        <v>610</v>
      </c>
      <c r="WYP173" s="11" t="s">
        <v>371</v>
      </c>
      <c r="WYQ173" s="11" t="s">
        <v>610</v>
      </c>
      <c r="WYR173" s="11" t="s">
        <v>371</v>
      </c>
      <c r="WYS173" s="11" t="s">
        <v>610</v>
      </c>
      <c r="WYT173" s="11" t="s">
        <v>371</v>
      </c>
      <c r="WYU173" s="11" t="s">
        <v>610</v>
      </c>
      <c r="WYV173" s="11" t="s">
        <v>371</v>
      </c>
      <c r="WYW173" s="11" t="s">
        <v>610</v>
      </c>
      <c r="WYX173" s="11" t="s">
        <v>371</v>
      </c>
      <c r="WYY173" s="11" t="s">
        <v>610</v>
      </c>
      <c r="WYZ173" s="11" t="s">
        <v>371</v>
      </c>
      <c r="WZA173" s="11" t="s">
        <v>610</v>
      </c>
      <c r="WZB173" s="11" t="s">
        <v>371</v>
      </c>
      <c r="WZC173" s="11" t="s">
        <v>610</v>
      </c>
      <c r="WZD173" s="11" t="s">
        <v>371</v>
      </c>
      <c r="WZE173" s="11" t="s">
        <v>610</v>
      </c>
      <c r="WZF173" s="11" t="s">
        <v>371</v>
      </c>
      <c r="WZG173" s="11" t="s">
        <v>610</v>
      </c>
      <c r="WZH173" s="11" t="s">
        <v>371</v>
      </c>
      <c r="WZI173" s="11" t="s">
        <v>610</v>
      </c>
      <c r="WZJ173" s="11" t="s">
        <v>371</v>
      </c>
      <c r="WZK173" s="11" t="s">
        <v>610</v>
      </c>
      <c r="WZL173" s="11" t="s">
        <v>371</v>
      </c>
      <c r="WZM173" s="11" t="s">
        <v>610</v>
      </c>
      <c r="WZN173" s="11" t="s">
        <v>371</v>
      </c>
      <c r="WZO173" s="11" t="s">
        <v>610</v>
      </c>
      <c r="WZP173" s="11" t="s">
        <v>371</v>
      </c>
      <c r="WZQ173" s="11" t="s">
        <v>610</v>
      </c>
      <c r="WZR173" s="11" t="s">
        <v>371</v>
      </c>
      <c r="WZS173" s="11" t="s">
        <v>610</v>
      </c>
      <c r="WZT173" s="11" t="s">
        <v>371</v>
      </c>
      <c r="WZU173" s="11" t="s">
        <v>610</v>
      </c>
      <c r="WZV173" s="11" t="s">
        <v>371</v>
      </c>
      <c r="WZW173" s="11" t="s">
        <v>610</v>
      </c>
      <c r="WZX173" s="11" t="s">
        <v>371</v>
      </c>
      <c r="WZY173" s="11" t="s">
        <v>610</v>
      </c>
      <c r="WZZ173" s="11" t="s">
        <v>371</v>
      </c>
      <c r="XAA173" s="11" t="s">
        <v>610</v>
      </c>
      <c r="XAB173" s="11" t="s">
        <v>371</v>
      </c>
      <c r="XAC173" s="11" t="s">
        <v>610</v>
      </c>
      <c r="XAD173" s="11" t="s">
        <v>371</v>
      </c>
      <c r="XAE173" s="11" t="s">
        <v>610</v>
      </c>
      <c r="XAF173" s="11" t="s">
        <v>371</v>
      </c>
      <c r="XAG173" s="11" t="s">
        <v>610</v>
      </c>
      <c r="XAH173" s="11" t="s">
        <v>371</v>
      </c>
      <c r="XAI173" s="11" t="s">
        <v>610</v>
      </c>
      <c r="XAJ173" s="11" t="s">
        <v>371</v>
      </c>
      <c r="XAK173" s="11" t="s">
        <v>610</v>
      </c>
      <c r="XAL173" s="11" t="s">
        <v>371</v>
      </c>
      <c r="XAM173" s="11" t="s">
        <v>610</v>
      </c>
      <c r="XAN173" s="11" t="s">
        <v>371</v>
      </c>
      <c r="XAO173" s="11" t="s">
        <v>610</v>
      </c>
      <c r="XAP173" s="11" t="s">
        <v>371</v>
      </c>
      <c r="XAQ173" s="11" t="s">
        <v>610</v>
      </c>
      <c r="XAR173" s="11" t="s">
        <v>371</v>
      </c>
      <c r="XAS173" s="11" t="s">
        <v>610</v>
      </c>
      <c r="XAT173" s="11" t="s">
        <v>371</v>
      </c>
      <c r="XAU173" s="11" t="s">
        <v>610</v>
      </c>
      <c r="XAV173" s="11" t="s">
        <v>371</v>
      </c>
      <c r="XAW173" s="11" t="s">
        <v>610</v>
      </c>
      <c r="XAX173" s="11" t="s">
        <v>371</v>
      </c>
      <c r="XAY173" s="11" t="s">
        <v>610</v>
      </c>
      <c r="XAZ173" s="11" t="s">
        <v>371</v>
      </c>
      <c r="XBA173" s="11" t="s">
        <v>610</v>
      </c>
      <c r="XBB173" s="11" t="s">
        <v>371</v>
      </c>
      <c r="XBC173" s="11" t="s">
        <v>610</v>
      </c>
      <c r="XBD173" s="11" t="s">
        <v>371</v>
      </c>
      <c r="XBE173" s="11" t="s">
        <v>610</v>
      </c>
      <c r="XBF173" s="11" t="s">
        <v>371</v>
      </c>
      <c r="XBG173" s="11" t="s">
        <v>610</v>
      </c>
      <c r="XBH173" s="11" t="s">
        <v>371</v>
      </c>
      <c r="XBI173" s="11" t="s">
        <v>610</v>
      </c>
      <c r="XBJ173" s="11" t="s">
        <v>371</v>
      </c>
      <c r="XBK173" s="11" t="s">
        <v>610</v>
      </c>
      <c r="XBL173" s="11" t="s">
        <v>371</v>
      </c>
      <c r="XBM173" s="11" t="s">
        <v>610</v>
      </c>
      <c r="XBN173" s="11" t="s">
        <v>371</v>
      </c>
      <c r="XBO173" s="11" t="s">
        <v>610</v>
      </c>
      <c r="XBP173" s="11" t="s">
        <v>371</v>
      </c>
      <c r="XBQ173" s="11" t="s">
        <v>610</v>
      </c>
      <c r="XBR173" s="11" t="s">
        <v>371</v>
      </c>
      <c r="XBS173" s="11" t="s">
        <v>610</v>
      </c>
      <c r="XBT173" s="11" t="s">
        <v>371</v>
      </c>
      <c r="XBU173" s="11" t="s">
        <v>610</v>
      </c>
      <c r="XBV173" s="11" t="s">
        <v>371</v>
      </c>
      <c r="XBW173" s="11" t="s">
        <v>610</v>
      </c>
      <c r="XBX173" s="11" t="s">
        <v>371</v>
      </c>
      <c r="XBY173" s="11" t="s">
        <v>610</v>
      </c>
      <c r="XBZ173" s="11" t="s">
        <v>371</v>
      </c>
      <c r="XCA173" s="11" t="s">
        <v>610</v>
      </c>
      <c r="XCB173" s="11" t="s">
        <v>371</v>
      </c>
      <c r="XCC173" s="11" t="s">
        <v>610</v>
      </c>
      <c r="XCD173" s="11" t="s">
        <v>371</v>
      </c>
      <c r="XCE173" s="11" t="s">
        <v>610</v>
      </c>
      <c r="XCF173" s="11" t="s">
        <v>371</v>
      </c>
      <c r="XCG173" s="11" t="s">
        <v>610</v>
      </c>
      <c r="XCH173" s="11" t="s">
        <v>371</v>
      </c>
      <c r="XCI173" s="11" t="s">
        <v>610</v>
      </c>
      <c r="XCJ173" s="11" t="s">
        <v>371</v>
      </c>
      <c r="XCK173" s="11" t="s">
        <v>610</v>
      </c>
      <c r="XCL173" s="11" t="s">
        <v>371</v>
      </c>
      <c r="XCM173" s="11" t="s">
        <v>610</v>
      </c>
      <c r="XCN173" s="11" t="s">
        <v>371</v>
      </c>
      <c r="XCO173" s="11" t="s">
        <v>610</v>
      </c>
      <c r="XCP173" s="11" t="s">
        <v>371</v>
      </c>
      <c r="XCQ173" s="11" t="s">
        <v>610</v>
      </c>
      <c r="XCR173" s="11" t="s">
        <v>371</v>
      </c>
      <c r="XCS173" s="11" t="s">
        <v>610</v>
      </c>
      <c r="XCT173" s="11" t="s">
        <v>371</v>
      </c>
      <c r="XCU173" s="11" t="s">
        <v>610</v>
      </c>
      <c r="XCV173" s="11" t="s">
        <v>371</v>
      </c>
      <c r="XCW173" s="11" t="s">
        <v>610</v>
      </c>
      <c r="XCX173" s="11" t="s">
        <v>371</v>
      </c>
      <c r="XCY173" s="11" t="s">
        <v>610</v>
      </c>
      <c r="XCZ173" s="11" t="s">
        <v>371</v>
      </c>
      <c r="XDA173" s="11" t="s">
        <v>610</v>
      </c>
      <c r="XDB173" s="11" t="s">
        <v>371</v>
      </c>
      <c r="XDC173" s="11" t="s">
        <v>610</v>
      </c>
      <c r="XDD173" s="11" t="s">
        <v>371</v>
      </c>
      <c r="XDE173" s="11" t="s">
        <v>610</v>
      </c>
      <c r="XDF173" s="11" t="s">
        <v>371</v>
      </c>
      <c r="XDG173" s="11" t="s">
        <v>610</v>
      </c>
      <c r="XDH173" s="11" t="s">
        <v>371</v>
      </c>
      <c r="XDI173" s="11" t="s">
        <v>610</v>
      </c>
      <c r="XDJ173" s="11" t="s">
        <v>371</v>
      </c>
      <c r="XDK173" s="11" t="s">
        <v>610</v>
      </c>
      <c r="XDL173" s="11" t="s">
        <v>371</v>
      </c>
      <c r="XDM173" s="11" t="s">
        <v>610</v>
      </c>
      <c r="XDN173" s="11" t="s">
        <v>371</v>
      </c>
      <c r="XDO173" s="11" t="s">
        <v>610</v>
      </c>
      <c r="XDP173" s="11" t="s">
        <v>371</v>
      </c>
      <c r="XDQ173" s="11" t="s">
        <v>610</v>
      </c>
      <c r="XDR173" s="11" t="s">
        <v>371</v>
      </c>
      <c r="XDS173" s="11" t="s">
        <v>610</v>
      </c>
      <c r="XDT173" s="11" t="s">
        <v>371</v>
      </c>
      <c r="XDU173" s="11" t="s">
        <v>610</v>
      </c>
      <c r="XDV173" s="11" t="s">
        <v>371</v>
      </c>
      <c r="XDW173" s="11" t="s">
        <v>610</v>
      </c>
      <c r="XDX173" s="11" t="s">
        <v>371</v>
      </c>
      <c r="XDY173" s="11" t="s">
        <v>610</v>
      </c>
      <c r="XDZ173" s="11" t="s">
        <v>371</v>
      </c>
      <c r="XEA173" s="11" t="s">
        <v>610</v>
      </c>
      <c r="XEB173" s="11" t="s">
        <v>371</v>
      </c>
      <c r="XEC173" s="11" t="s">
        <v>610</v>
      </c>
      <c r="XED173" s="11" t="s">
        <v>371</v>
      </c>
      <c r="XEE173" s="11" t="s">
        <v>610</v>
      </c>
      <c r="XEF173" s="11" t="s">
        <v>371</v>
      </c>
      <c r="XEG173" s="11" t="s">
        <v>610</v>
      </c>
      <c r="XEH173" s="11" t="s">
        <v>371</v>
      </c>
      <c r="XEI173" s="11" t="s">
        <v>610</v>
      </c>
      <c r="XEJ173" s="11" t="s">
        <v>371</v>
      </c>
      <c r="XEK173" s="11" t="s">
        <v>610</v>
      </c>
      <c r="XEL173" s="11" t="s">
        <v>371</v>
      </c>
      <c r="XEM173" s="11" t="s">
        <v>610</v>
      </c>
      <c r="XEN173" s="11" t="s">
        <v>371</v>
      </c>
      <c r="XEO173" s="11" t="s">
        <v>610</v>
      </c>
      <c r="XEP173" s="11" t="s">
        <v>371</v>
      </c>
      <c r="XEQ173" s="11" t="s">
        <v>610</v>
      </c>
      <c r="XER173" s="11" t="s">
        <v>371</v>
      </c>
      <c r="XES173" s="11" t="s">
        <v>610</v>
      </c>
      <c r="XET173" s="11" t="s">
        <v>371</v>
      </c>
      <c r="XEU173" s="11" t="s">
        <v>610</v>
      </c>
      <c r="XEV173" s="11" t="s">
        <v>371</v>
      </c>
      <c r="XEW173" s="11" t="s">
        <v>610</v>
      </c>
      <c r="XEX173" s="11" t="s">
        <v>371</v>
      </c>
      <c r="XEY173" s="11" t="s">
        <v>610</v>
      </c>
      <c r="XEZ173" s="11" t="s">
        <v>371</v>
      </c>
      <c r="XFA173" s="11" t="s">
        <v>610</v>
      </c>
    </row>
    <row r="174" spans="1:16381" s="33" customFormat="1" x14ac:dyDescent="0.25">
      <c r="A174" s="34" t="s">
        <v>371</v>
      </c>
      <c r="B174" s="34" t="s">
        <v>614</v>
      </c>
      <c r="C174" s="34" t="s">
        <v>615</v>
      </c>
      <c r="D174" s="34" t="s">
        <v>616</v>
      </c>
      <c r="E174" s="34" t="s">
        <v>124</v>
      </c>
      <c r="F174" s="34" t="s">
        <v>29</v>
      </c>
      <c r="G174" s="32"/>
      <c r="H174" s="32"/>
      <c r="I174" s="32"/>
      <c r="J174" s="32"/>
      <c r="K174" s="32"/>
    </row>
    <row r="175" spans="1:16381" s="33" customFormat="1" x14ac:dyDescent="0.25">
      <c r="A175" s="34" t="s">
        <v>371</v>
      </c>
      <c r="B175" s="34" t="s">
        <v>617</v>
      </c>
      <c r="C175" s="34" t="s">
        <v>618</v>
      </c>
      <c r="D175" s="34" t="s">
        <v>619</v>
      </c>
      <c r="E175" s="34" t="s">
        <v>620</v>
      </c>
      <c r="F175" s="31" t="s">
        <v>382</v>
      </c>
      <c r="G175" s="32"/>
      <c r="H175" s="32"/>
      <c r="I175" s="32"/>
      <c r="J175" s="32"/>
      <c r="K175" s="32"/>
    </row>
    <row r="176" spans="1:16381" s="33" customFormat="1" x14ac:dyDescent="0.25">
      <c r="A176" s="34" t="s">
        <v>371</v>
      </c>
      <c r="B176" s="34" t="s">
        <v>621</v>
      </c>
      <c r="C176" s="34" t="s">
        <v>622</v>
      </c>
      <c r="D176" s="34" t="s">
        <v>623</v>
      </c>
      <c r="E176" s="34" t="s">
        <v>624</v>
      </c>
      <c r="F176" s="31" t="s">
        <v>382</v>
      </c>
      <c r="G176" s="32"/>
      <c r="H176" s="32"/>
      <c r="I176" s="32"/>
      <c r="J176" s="32"/>
      <c r="K176" s="32"/>
    </row>
    <row r="177" spans="1:11" s="33" customFormat="1" x14ac:dyDescent="0.25">
      <c r="A177" s="34" t="s">
        <v>371</v>
      </c>
      <c r="B177" s="34" t="s">
        <v>625</v>
      </c>
      <c r="C177" s="34" t="s">
        <v>626</v>
      </c>
      <c r="D177" s="34" t="s">
        <v>627</v>
      </c>
      <c r="E177" s="34" t="s">
        <v>124</v>
      </c>
      <c r="F177" s="31" t="s">
        <v>378</v>
      </c>
      <c r="G177" s="32"/>
      <c r="H177" s="32"/>
      <c r="I177" s="32"/>
      <c r="J177" s="32"/>
      <c r="K177" s="32"/>
    </row>
    <row r="178" spans="1:11" s="33" customFormat="1" x14ac:dyDescent="0.25">
      <c r="A178" s="34" t="s">
        <v>399</v>
      </c>
      <c r="B178" s="34" t="s">
        <v>628</v>
      </c>
      <c r="C178" s="34" t="s">
        <v>629</v>
      </c>
      <c r="D178" s="34" t="s">
        <v>630</v>
      </c>
      <c r="E178" s="34" t="s">
        <v>435</v>
      </c>
      <c r="F178" s="34" t="s">
        <v>436</v>
      </c>
      <c r="G178" s="32"/>
      <c r="H178" s="32"/>
      <c r="I178" s="32"/>
      <c r="J178" s="32"/>
      <c r="K178" s="32"/>
    </row>
    <row r="179" spans="1:11" x14ac:dyDescent="0.25">
      <c r="A179" s="11" t="s">
        <v>399</v>
      </c>
      <c r="B179" s="11" t="s">
        <v>631</v>
      </c>
      <c r="C179" s="8" t="s">
        <v>632</v>
      </c>
      <c r="D179" s="11" t="s">
        <v>633</v>
      </c>
      <c r="E179" s="11" t="s">
        <v>124</v>
      </c>
      <c r="F179" s="11" t="s">
        <v>436</v>
      </c>
      <c r="G179" s="12"/>
      <c r="H179" s="12"/>
      <c r="I179" s="12"/>
      <c r="J179" s="12"/>
      <c r="K179" s="12"/>
    </row>
    <row r="180" spans="1:11" s="33" customFormat="1" x14ac:dyDescent="0.25">
      <c r="A180" s="34" t="s">
        <v>399</v>
      </c>
      <c r="B180" s="34" t="s">
        <v>634</v>
      </c>
      <c r="C180" s="34" t="s">
        <v>635</v>
      </c>
      <c r="D180" s="34" t="s">
        <v>636</v>
      </c>
      <c r="E180" s="34" t="s">
        <v>48</v>
      </c>
      <c r="F180" s="34" t="s">
        <v>436</v>
      </c>
      <c r="G180" s="32"/>
      <c r="H180" s="32"/>
      <c r="I180" s="32"/>
      <c r="J180" s="32"/>
      <c r="K180" s="32"/>
    </row>
    <row r="181" spans="1:11" s="33" customFormat="1" x14ac:dyDescent="0.25">
      <c r="A181" s="34" t="s">
        <v>399</v>
      </c>
      <c r="B181" s="34" t="s">
        <v>426</v>
      </c>
      <c r="C181" s="34" t="s">
        <v>427</v>
      </c>
      <c r="D181" s="34" t="s">
        <v>428</v>
      </c>
      <c r="E181" s="34" t="s">
        <v>403</v>
      </c>
      <c r="F181" s="34" t="s">
        <v>404</v>
      </c>
      <c r="G181" s="32"/>
      <c r="H181" s="32"/>
      <c r="I181" s="32"/>
      <c r="J181" s="32"/>
      <c r="K181" s="32"/>
    </row>
    <row r="182" spans="1:11" s="33" customFormat="1" x14ac:dyDescent="0.25">
      <c r="A182" s="34" t="s">
        <v>399</v>
      </c>
      <c r="B182" s="34" t="s">
        <v>637</v>
      </c>
      <c r="C182" s="47" t="s">
        <v>638</v>
      </c>
      <c r="D182" s="34" t="s">
        <v>639</v>
      </c>
      <c r="E182" s="34" t="s">
        <v>640</v>
      </c>
      <c r="F182" s="34" t="s">
        <v>404</v>
      </c>
      <c r="G182" s="32"/>
      <c r="H182" s="32"/>
      <c r="I182" s="32"/>
      <c r="J182" s="32"/>
      <c r="K182" s="32"/>
    </row>
    <row r="183" spans="1:11" s="33" customFormat="1" x14ac:dyDescent="0.25">
      <c r="A183" s="34" t="s">
        <v>457</v>
      </c>
      <c r="B183" s="34" t="s">
        <v>641</v>
      </c>
      <c r="C183" s="34" t="s">
        <v>642</v>
      </c>
      <c r="D183" s="34" t="s">
        <v>643</v>
      </c>
      <c r="E183" s="34" t="s">
        <v>37</v>
      </c>
      <c r="F183" s="34" t="s">
        <v>49</v>
      </c>
      <c r="G183" s="32"/>
      <c r="H183" s="32"/>
      <c r="I183" s="32"/>
      <c r="J183" s="32"/>
      <c r="K183" s="32"/>
    </row>
    <row r="184" spans="1:11" s="33" customFormat="1" x14ac:dyDescent="0.25">
      <c r="A184" s="34" t="s">
        <v>484</v>
      </c>
      <c r="B184" s="34" t="s">
        <v>644</v>
      </c>
      <c r="C184" s="34" t="s">
        <v>645</v>
      </c>
      <c r="D184" s="34" t="s">
        <v>646</v>
      </c>
      <c r="E184" s="34" t="s">
        <v>92</v>
      </c>
      <c r="F184" s="31" t="s">
        <v>141</v>
      </c>
      <c r="G184" s="32"/>
      <c r="H184" s="32"/>
      <c r="I184" s="32"/>
      <c r="J184" s="32"/>
      <c r="K184" s="32"/>
    </row>
    <row r="185" spans="1:11" s="33" customFormat="1" x14ac:dyDescent="0.25">
      <c r="A185" s="34" t="s">
        <v>484</v>
      </c>
      <c r="B185" s="34" t="s">
        <v>647</v>
      </c>
      <c r="C185" s="30" t="s">
        <v>648</v>
      </c>
      <c r="D185" s="34" t="s">
        <v>649</v>
      </c>
      <c r="E185" s="38" t="s">
        <v>124</v>
      </c>
      <c r="F185" s="39" t="s">
        <v>496</v>
      </c>
      <c r="G185" s="32"/>
      <c r="H185" s="32"/>
      <c r="I185" s="32"/>
      <c r="J185" s="32"/>
      <c r="K185" s="32"/>
    </row>
    <row r="186" spans="1:11" x14ac:dyDescent="0.25">
      <c r="A186" s="11" t="s">
        <v>484</v>
      </c>
      <c r="B186" s="11" t="s">
        <v>650</v>
      </c>
      <c r="C186" s="11" t="s">
        <v>651</v>
      </c>
      <c r="D186" s="11" t="s">
        <v>652</v>
      </c>
      <c r="E186" s="11" t="s">
        <v>70</v>
      </c>
      <c r="F186" s="11" t="s">
        <v>505</v>
      </c>
      <c r="G186" s="12"/>
      <c r="H186" s="12"/>
      <c r="I186" s="12"/>
      <c r="J186" s="12"/>
      <c r="K186" s="12"/>
    </row>
    <row r="187" spans="1:11" s="33" customFormat="1" x14ac:dyDescent="0.25">
      <c r="A187" s="34" t="s">
        <v>484</v>
      </c>
      <c r="B187" s="34" t="s">
        <v>653</v>
      </c>
      <c r="C187" s="34" t="s">
        <v>654</v>
      </c>
      <c r="D187" s="34" t="s">
        <v>655</v>
      </c>
      <c r="E187" s="34" t="s">
        <v>70</v>
      </c>
      <c r="F187" s="34" t="s">
        <v>505</v>
      </c>
      <c r="G187" s="32"/>
      <c r="H187" s="32"/>
      <c r="I187" s="32"/>
      <c r="J187" s="32"/>
      <c r="K187" s="32"/>
    </row>
    <row r="188" spans="1:11" x14ac:dyDescent="0.25">
      <c r="A188" s="11" t="s">
        <v>484</v>
      </c>
      <c r="B188" s="11" t="s">
        <v>656</v>
      </c>
      <c r="C188" s="11" t="s">
        <v>657</v>
      </c>
      <c r="D188" s="11" t="s">
        <v>658</v>
      </c>
      <c r="E188" s="11" t="s">
        <v>659</v>
      </c>
      <c r="F188" s="11" t="s">
        <v>505</v>
      </c>
      <c r="G188" s="12"/>
      <c r="H188" s="12"/>
      <c r="I188" s="12"/>
      <c r="J188" s="12"/>
      <c r="K188" s="12"/>
    </row>
    <row r="189" spans="1:11" x14ac:dyDescent="0.25">
      <c r="A189" s="12" t="s">
        <v>660</v>
      </c>
      <c r="B189" s="12"/>
      <c r="C189" s="12"/>
      <c r="D189" s="12"/>
      <c r="E189" s="12"/>
      <c r="F189" s="12"/>
      <c r="G189" s="12"/>
      <c r="H189" s="12"/>
      <c r="I189" s="12"/>
      <c r="J189" s="12"/>
      <c r="K189" s="12"/>
    </row>
    <row r="190" spans="1:11" x14ac:dyDescent="0.25">
      <c r="A190" s="12" t="s">
        <v>661</v>
      </c>
      <c r="B190" s="12"/>
      <c r="C190" s="12"/>
      <c r="D190" s="12"/>
      <c r="E190" s="12"/>
      <c r="F190" s="12"/>
      <c r="G190" s="12"/>
      <c r="H190" s="12"/>
      <c r="I190" s="12"/>
      <c r="J190" s="12"/>
      <c r="K190" s="12"/>
    </row>
    <row r="191" spans="1:11" x14ac:dyDescent="0.25">
      <c r="A191" s="12"/>
      <c r="B191" s="12"/>
      <c r="C191" s="12"/>
      <c r="D191" s="12"/>
      <c r="E191" s="12"/>
      <c r="F191" s="12"/>
      <c r="G191" s="12"/>
      <c r="H191" s="12"/>
      <c r="I191" s="12"/>
      <c r="J191" s="12"/>
      <c r="K191" s="12"/>
    </row>
    <row r="192" spans="1:11" x14ac:dyDescent="0.25">
      <c r="A192" s="12"/>
      <c r="B192" s="12"/>
      <c r="C192" s="12"/>
      <c r="D192" s="12"/>
      <c r="E192" s="12"/>
      <c r="F192" s="12"/>
      <c r="G192" s="12"/>
      <c r="H192" s="12"/>
      <c r="I192" s="12"/>
      <c r="J192" s="12"/>
      <c r="K192" s="12"/>
    </row>
    <row r="193" spans="1:11" x14ac:dyDescent="0.25">
      <c r="A193" s="2" t="s">
        <v>662</v>
      </c>
      <c r="B193" s="12"/>
      <c r="C193" s="12"/>
      <c r="D193" s="12"/>
      <c r="E193" s="12"/>
      <c r="F193" s="12"/>
      <c r="G193" s="12"/>
      <c r="H193" s="12"/>
      <c r="I193" s="12"/>
      <c r="J193" s="12"/>
      <c r="K193" s="12"/>
    </row>
    <row r="194" spans="1:11" x14ac:dyDescent="0.25">
      <c r="A194" s="2" t="s">
        <v>663</v>
      </c>
      <c r="B194" s="12"/>
      <c r="C194" s="12"/>
      <c r="D194" s="12"/>
      <c r="E194" s="12"/>
      <c r="F194" s="12"/>
      <c r="G194" s="12"/>
      <c r="H194" s="12"/>
      <c r="I194" s="12"/>
      <c r="J194" s="12"/>
      <c r="K194" s="12"/>
    </row>
    <row r="195" spans="1:11" ht="30" x14ac:dyDescent="0.25">
      <c r="A195" s="24" t="s">
        <v>3</v>
      </c>
      <c r="B195" s="24" t="s">
        <v>4</v>
      </c>
      <c r="C195" s="24" t="s">
        <v>5</v>
      </c>
      <c r="D195" s="24" t="s">
        <v>6</v>
      </c>
      <c r="E195" s="24" t="s">
        <v>7</v>
      </c>
      <c r="F195" s="24" t="s">
        <v>664</v>
      </c>
      <c r="G195" s="24" t="s">
        <v>8</v>
      </c>
      <c r="H195" s="12"/>
      <c r="I195" s="12"/>
      <c r="J195" s="12"/>
      <c r="K195" s="12"/>
    </row>
    <row r="196" spans="1:11" x14ac:dyDescent="0.25">
      <c r="A196" s="11" t="s">
        <v>9</v>
      </c>
      <c r="B196" s="11" t="s">
        <v>665</v>
      </c>
      <c r="C196" s="11" t="s">
        <v>666</v>
      </c>
      <c r="D196" s="11" t="s">
        <v>667</v>
      </c>
      <c r="E196" s="11" t="s">
        <v>25</v>
      </c>
      <c r="F196" s="11" t="s">
        <v>668</v>
      </c>
      <c r="G196" s="11" t="s">
        <v>14</v>
      </c>
      <c r="H196" s="12"/>
      <c r="I196" s="12"/>
      <c r="J196" s="12"/>
      <c r="K196" s="12"/>
    </row>
    <row r="197" spans="1:11" s="33" customFormat="1" ht="15.75" x14ac:dyDescent="0.25">
      <c r="A197" s="41" t="s">
        <v>669</v>
      </c>
      <c r="B197" s="29" t="s">
        <v>670</v>
      </c>
      <c r="C197" s="30" t="s">
        <v>671</v>
      </c>
      <c r="D197" s="42" t="s">
        <v>672</v>
      </c>
      <c r="E197" s="42" t="s">
        <v>673</v>
      </c>
      <c r="F197" s="46" t="s">
        <v>668</v>
      </c>
      <c r="G197" s="31" t="s">
        <v>66</v>
      </c>
      <c r="H197" s="32"/>
      <c r="I197" s="32"/>
      <c r="J197" s="32"/>
      <c r="K197" s="32"/>
    </row>
    <row r="198" spans="1:11" s="33" customFormat="1" x14ac:dyDescent="0.25">
      <c r="A198" s="34" t="s">
        <v>83</v>
      </c>
      <c r="B198" s="34" t="s">
        <v>674</v>
      </c>
      <c r="C198" s="34" t="s">
        <v>675</v>
      </c>
      <c r="D198" s="34" t="s">
        <v>676</v>
      </c>
      <c r="E198" s="34" t="s">
        <v>70</v>
      </c>
      <c r="F198" s="33" t="s">
        <v>668</v>
      </c>
      <c r="G198" s="34" t="s">
        <v>93</v>
      </c>
      <c r="H198" s="32"/>
      <c r="I198" s="32"/>
      <c r="J198" s="32"/>
      <c r="K198" s="32"/>
    </row>
    <row r="199" spans="1:11" x14ac:dyDescent="0.25">
      <c r="A199" s="11" t="s">
        <v>233</v>
      </c>
      <c r="B199" s="11" t="s">
        <v>580</v>
      </c>
      <c r="C199" s="8" t="s">
        <v>677</v>
      </c>
      <c r="D199" s="11" t="s">
        <v>582</v>
      </c>
      <c r="E199" s="11" t="s">
        <v>70</v>
      </c>
      <c r="F199" s="11" t="s">
        <v>668</v>
      </c>
      <c r="G199" s="11" t="s">
        <v>259</v>
      </c>
      <c r="H199" s="12"/>
      <c r="I199" s="12"/>
      <c r="J199" s="12"/>
      <c r="K199" s="12"/>
    </row>
    <row r="200" spans="1:11" x14ac:dyDescent="0.25">
      <c r="A200" s="11" t="s">
        <v>233</v>
      </c>
      <c r="B200" s="11" t="s">
        <v>678</v>
      </c>
      <c r="C200" s="8" t="s">
        <v>679</v>
      </c>
      <c r="D200" s="11" t="s">
        <v>680</v>
      </c>
      <c r="E200" s="11" t="s">
        <v>124</v>
      </c>
      <c r="F200" s="11" t="s">
        <v>668</v>
      </c>
      <c r="G200" s="11" t="s">
        <v>259</v>
      </c>
      <c r="H200" s="12"/>
      <c r="I200" s="12"/>
      <c r="J200" s="12"/>
      <c r="K200" s="12"/>
    </row>
    <row r="201" spans="1:11" x14ac:dyDescent="0.25">
      <c r="A201" s="11" t="s">
        <v>233</v>
      </c>
      <c r="B201" s="11" t="s">
        <v>681</v>
      </c>
      <c r="C201" s="8" t="s">
        <v>682</v>
      </c>
      <c r="D201" s="11" t="s">
        <v>683</v>
      </c>
      <c r="E201" s="11" t="s">
        <v>684</v>
      </c>
      <c r="F201" s="11" t="s">
        <v>685</v>
      </c>
      <c r="G201" s="11" t="s">
        <v>238</v>
      </c>
      <c r="H201" s="12"/>
      <c r="I201" s="12"/>
      <c r="J201" s="12"/>
      <c r="K201" s="12"/>
    </row>
    <row r="202" spans="1:11" x14ac:dyDescent="0.25">
      <c r="A202" s="11" t="s">
        <v>371</v>
      </c>
      <c r="B202" s="11" t="s">
        <v>376</v>
      </c>
      <c r="C202" s="8" t="s">
        <v>377</v>
      </c>
      <c r="D202" s="11" t="s">
        <v>686</v>
      </c>
      <c r="E202" s="11" t="s">
        <v>687</v>
      </c>
      <c r="F202" s="8" t="s">
        <v>668</v>
      </c>
      <c r="G202" s="8" t="s">
        <v>609</v>
      </c>
      <c r="H202" s="12"/>
      <c r="I202" s="12"/>
      <c r="J202" s="12"/>
      <c r="K202" s="12"/>
    </row>
    <row r="203" spans="1:11" x14ac:dyDescent="0.25">
      <c r="A203" s="11" t="s">
        <v>371</v>
      </c>
      <c r="B203" s="11" t="s">
        <v>688</v>
      </c>
      <c r="C203" s="11" t="s">
        <v>689</v>
      </c>
      <c r="D203" s="11" t="s">
        <v>690</v>
      </c>
      <c r="E203" s="11" t="s">
        <v>691</v>
      </c>
      <c r="F203" s="8" t="s">
        <v>668</v>
      </c>
      <c r="G203" s="8" t="s">
        <v>609</v>
      </c>
      <c r="H203" s="12"/>
      <c r="I203" s="12"/>
      <c r="J203" s="12"/>
      <c r="K203" s="12"/>
    </row>
    <row r="204" spans="1:11" s="33" customFormat="1" x14ac:dyDescent="0.25">
      <c r="A204" s="29" t="s">
        <v>457</v>
      </c>
      <c r="B204" s="29" t="s">
        <v>692</v>
      </c>
      <c r="C204" s="39" t="s">
        <v>693</v>
      </c>
      <c r="D204" s="42" t="s">
        <v>694</v>
      </c>
      <c r="E204" s="42" t="s">
        <v>467</v>
      </c>
      <c r="F204" s="33" t="s">
        <v>695</v>
      </c>
      <c r="G204" s="39" t="s">
        <v>49</v>
      </c>
      <c r="H204" s="32"/>
      <c r="I204" s="32"/>
      <c r="J204" s="32"/>
      <c r="K204" s="32"/>
    </row>
    <row r="205" spans="1:11" x14ac:dyDescent="0.25">
      <c r="A205" s="13" t="s">
        <v>457</v>
      </c>
      <c r="B205" s="13" t="s">
        <v>696</v>
      </c>
      <c r="C205" s="7" t="s">
        <v>697</v>
      </c>
      <c r="D205" s="14" t="s">
        <v>698</v>
      </c>
      <c r="E205" s="14" t="s">
        <v>699</v>
      </c>
      <c r="F205" s="11" t="s">
        <v>695</v>
      </c>
      <c r="G205" s="7" t="s">
        <v>49</v>
      </c>
      <c r="H205" s="12"/>
      <c r="I205" s="12"/>
      <c r="J205" s="12"/>
      <c r="K205" s="12"/>
    </row>
    <row r="206" spans="1:11" x14ac:dyDescent="0.25">
      <c r="A206" s="12"/>
      <c r="B206" s="12"/>
      <c r="C206" s="12"/>
      <c r="D206" s="12"/>
      <c r="E206" s="12"/>
      <c r="F206" s="12"/>
      <c r="G206" s="12"/>
      <c r="H206" s="12"/>
      <c r="I206" s="12"/>
      <c r="J206" s="12"/>
      <c r="K206" s="12"/>
    </row>
    <row r="207" spans="1:11" x14ac:dyDescent="0.25">
      <c r="A207" s="12"/>
      <c r="B207" s="12"/>
      <c r="C207" s="12"/>
      <c r="D207" s="12"/>
      <c r="E207" s="12"/>
      <c r="F207" s="12"/>
      <c r="G207" s="12"/>
      <c r="H207" s="12"/>
      <c r="I207" s="12"/>
      <c r="J207" s="12"/>
      <c r="K207" s="12"/>
    </row>
    <row r="208" spans="1:11" x14ac:dyDescent="0.25">
      <c r="A208" s="2" t="s">
        <v>700</v>
      </c>
      <c r="B208" s="12"/>
      <c r="C208" s="12"/>
      <c r="D208" s="12"/>
      <c r="E208" s="12"/>
      <c r="F208" s="12"/>
      <c r="G208" s="12"/>
      <c r="H208" s="12"/>
      <c r="I208" s="12"/>
      <c r="J208" s="12"/>
      <c r="K208" s="12"/>
    </row>
    <row r="209" spans="1:11" x14ac:dyDescent="0.25">
      <c r="A209" s="2" t="s">
        <v>701</v>
      </c>
      <c r="B209" s="12"/>
      <c r="C209" s="12"/>
      <c r="D209" s="12"/>
      <c r="E209" s="12"/>
      <c r="F209" s="12"/>
      <c r="G209" s="12"/>
      <c r="H209" s="12"/>
      <c r="I209" s="12"/>
      <c r="J209" s="12"/>
      <c r="K209" s="12"/>
    </row>
    <row r="210" spans="1:11" x14ac:dyDescent="0.25">
      <c r="A210" s="24" t="s">
        <v>3</v>
      </c>
      <c r="B210" s="24" t="s">
        <v>4</v>
      </c>
      <c r="C210" s="24" t="s">
        <v>5</v>
      </c>
      <c r="D210" s="24" t="s">
        <v>6</v>
      </c>
      <c r="E210" s="24" t="s">
        <v>7</v>
      </c>
      <c r="F210" s="24" t="s">
        <v>702</v>
      </c>
      <c r="G210" s="24" t="s">
        <v>8</v>
      </c>
      <c r="H210" s="12"/>
      <c r="I210" s="12"/>
      <c r="J210" s="12"/>
      <c r="K210" s="12"/>
    </row>
    <row r="211" spans="1:11" x14ac:dyDescent="0.25">
      <c r="A211" s="11" t="s">
        <v>9</v>
      </c>
      <c r="B211" s="11" t="s">
        <v>703</v>
      </c>
      <c r="C211" s="8" t="s">
        <v>704</v>
      </c>
      <c r="D211" s="25" t="s">
        <v>705</v>
      </c>
      <c r="E211" s="11" t="s">
        <v>706</v>
      </c>
      <c r="F211" s="26">
        <v>45210</v>
      </c>
      <c r="G211" s="11" t="s">
        <v>29</v>
      </c>
      <c r="H211" s="12"/>
      <c r="I211" s="12"/>
      <c r="J211" s="12"/>
      <c r="K211" s="12"/>
    </row>
    <row r="212" spans="1:11" x14ac:dyDescent="0.25">
      <c r="A212" s="11" t="s">
        <v>9</v>
      </c>
      <c r="B212" s="11" t="s">
        <v>707</v>
      </c>
      <c r="C212" s="11" t="s">
        <v>708</v>
      </c>
      <c r="D212" s="11" t="s">
        <v>709</v>
      </c>
      <c r="E212" s="11" t="s">
        <v>710</v>
      </c>
      <c r="F212" s="27">
        <v>45230</v>
      </c>
      <c r="G212" s="11" t="s">
        <v>29</v>
      </c>
      <c r="H212" s="12"/>
      <c r="I212" s="12"/>
      <c r="J212" s="12"/>
      <c r="K212" s="12"/>
    </row>
    <row r="213" spans="1:11" s="33" customFormat="1" x14ac:dyDescent="0.25">
      <c r="A213" s="29" t="s">
        <v>44</v>
      </c>
      <c r="B213" s="29" t="s">
        <v>711</v>
      </c>
      <c r="C213" s="31" t="s">
        <v>712</v>
      </c>
      <c r="D213" s="42" t="s">
        <v>713</v>
      </c>
      <c r="E213" s="42" t="s">
        <v>714</v>
      </c>
      <c r="F213" s="43">
        <v>45197</v>
      </c>
      <c r="G213" s="39" t="s">
        <v>715</v>
      </c>
      <c r="H213" s="32"/>
      <c r="I213" s="32"/>
      <c r="J213" s="32"/>
      <c r="K213" s="32"/>
    </row>
    <row r="214" spans="1:11" s="33" customFormat="1" x14ac:dyDescent="0.25">
      <c r="A214" s="34" t="s">
        <v>83</v>
      </c>
      <c r="B214" s="34" t="s">
        <v>716</v>
      </c>
      <c r="C214" s="31" t="s">
        <v>717</v>
      </c>
      <c r="D214" s="34" t="s">
        <v>718</v>
      </c>
      <c r="E214" s="34" t="s">
        <v>92</v>
      </c>
      <c r="F214" s="44">
        <v>45211</v>
      </c>
      <c r="G214" s="34" t="s">
        <v>88</v>
      </c>
      <c r="H214" s="32"/>
      <c r="I214" s="32"/>
      <c r="J214" s="32"/>
      <c r="K214" s="32"/>
    </row>
    <row r="215" spans="1:11" x14ac:dyDescent="0.25">
      <c r="A215" s="11" t="s">
        <v>233</v>
      </c>
      <c r="B215" s="11" t="s">
        <v>719</v>
      </c>
      <c r="C215" s="11" t="s">
        <v>720</v>
      </c>
      <c r="D215" s="11" t="s">
        <v>721</v>
      </c>
      <c r="E215" s="11" t="s">
        <v>48</v>
      </c>
      <c r="F215" s="27">
        <v>45238</v>
      </c>
      <c r="G215" s="8" t="s">
        <v>243</v>
      </c>
      <c r="H215" s="12"/>
      <c r="I215" s="12"/>
      <c r="J215" s="12"/>
      <c r="K215" s="12"/>
    </row>
    <row r="216" spans="1:11" x14ac:dyDescent="0.25">
      <c r="A216" s="11" t="s">
        <v>233</v>
      </c>
      <c r="B216" s="11" t="s">
        <v>722</v>
      </c>
      <c r="C216" s="8" t="s">
        <v>723</v>
      </c>
      <c r="D216" s="11" t="s">
        <v>724</v>
      </c>
      <c r="E216" s="11" t="s">
        <v>37</v>
      </c>
      <c r="F216" s="6">
        <v>45236</v>
      </c>
      <c r="G216" s="11" t="s">
        <v>243</v>
      </c>
      <c r="H216" s="12"/>
      <c r="I216" s="12"/>
      <c r="J216" s="12"/>
      <c r="K216" s="12"/>
    </row>
    <row r="217" spans="1:11" ht="30" x14ac:dyDescent="0.25">
      <c r="A217" s="11" t="s">
        <v>371</v>
      </c>
      <c r="B217" s="11" t="s">
        <v>376</v>
      </c>
      <c r="C217" s="8" t="s">
        <v>377</v>
      </c>
      <c r="D217" s="20" t="s">
        <v>613</v>
      </c>
      <c r="E217" s="20" t="s">
        <v>728</v>
      </c>
      <c r="F217" s="49">
        <v>45535</v>
      </c>
      <c r="G217" s="8" t="s">
        <v>609</v>
      </c>
      <c r="H217" s="12"/>
      <c r="I217" s="12"/>
      <c r="J217" s="12"/>
      <c r="K217" s="12"/>
    </row>
    <row r="218" spans="1:11" s="33" customFormat="1" ht="14.25" customHeight="1" x14ac:dyDescent="0.25">
      <c r="A218" s="34" t="s">
        <v>449</v>
      </c>
      <c r="B218" s="34" t="s">
        <v>450</v>
      </c>
      <c r="C218" s="31" t="s">
        <v>451</v>
      </c>
      <c r="D218" s="36" t="s">
        <v>725</v>
      </c>
      <c r="E218" s="34" t="s">
        <v>726</v>
      </c>
      <c r="F218" s="45">
        <v>45261</v>
      </c>
      <c r="G218" s="31" t="s">
        <v>453</v>
      </c>
      <c r="H218" s="32"/>
      <c r="I218" s="32"/>
      <c r="J218" s="32"/>
      <c r="K218" s="32"/>
    </row>
    <row r="219" spans="1:11" x14ac:dyDescent="0.25">
      <c r="A219" s="12"/>
      <c r="B219" s="12"/>
      <c r="C219" s="12"/>
      <c r="D219" s="12"/>
      <c r="E219" s="12"/>
      <c r="F219" s="12"/>
      <c r="G219" s="12"/>
      <c r="H219" s="12"/>
      <c r="I219" s="12"/>
      <c r="J219" s="12"/>
      <c r="K219" s="12"/>
    </row>
    <row r="220" spans="1:11" x14ac:dyDescent="0.25">
      <c r="A220" s="12"/>
      <c r="B220" s="12"/>
      <c r="C220" s="12"/>
      <c r="D220" s="12"/>
      <c r="E220" s="12"/>
      <c r="F220" s="12"/>
      <c r="G220" s="12"/>
      <c r="H220" s="12"/>
      <c r="I220" s="12"/>
      <c r="J220" s="12"/>
      <c r="K220" s="12"/>
    </row>
    <row r="221" spans="1:11" x14ac:dyDescent="0.25">
      <c r="A221" s="12"/>
      <c r="B221" s="12"/>
      <c r="C221" s="12"/>
      <c r="D221" s="12"/>
      <c r="E221" s="12"/>
      <c r="F221" s="12"/>
      <c r="G221" s="12"/>
      <c r="H221" s="12"/>
      <c r="I221" s="12"/>
      <c r="J221" s="12"/>
      <c r="K221" s="12"/>
    </row>
  </sheetData>
  <autoFilter ref="A5:F136" xr:uid="{00000000-0001-0000-0000-000000000000}"/>
  <sortState xmlns:xlrd2="http://schemas.microsoft.com/office/spreadsheetml/2017/richdata2" ref="A140:F179">
    <sortCondition ref="A165:A179"/>
    <sortCondition ref="D165:D179"/>
  </sortState>
  <conditionalFormatting sqref="B23">
    <cfRule type="duplicateValues" dxfId="35" priority="17"/>
  </conditionalFormatting>
  <conditionalFormatting sqref="B28">
    <cfRule type="duplicateValues" dxfId="34" priority="16"/>
  </conditionalFormatting>
  <conditionalFormatting sqref="B29">
    <cfRule type="duplicateValues" dxfId="33" priority="15"/>
  </conditionalFormatting>
  <conditionalFormatting sqref="B33">
    <cfRule type="duplicateValues" dxfId="32" priority="3"/>
  </conditionalFormatting>
  <conditionalFormatting sqref="B47">
    <cfRule type="duplicateValues" dxfId="31" priority="1"/>
  </conditionalFormatting>
  <conditionalFormatting sqref="B57">
    <cfRule type="duplicateValues" dxfId="30" priority="14"/>
  </conditionalFormatting>
  <conditionalFormatting sqref="B58:B59">
    <cfRule type="duplicateValues" dxfId="29" priority="13"/>
  </conditionalFormatting>
  <conditionalFormatting sqref="B68">
    <cfRule type="duplicateValues" dxfId="28" priority="10"/>
  </conditionalFormatting>
  <conditionalFormatting sqref="B74">
    <cfRule type="duplicateValues" dxfId="27" priority="8"/>
  </conditionalFormatting>
  <conditionalFormatting sqref="B100">
    <cfRule type="duplicateValues" dxfId="26" priority="6"/>
  </conditionalFormatting>
  <conditionalFormatting sqref="B101">
    <cfRule type="duplicateValues" dxfId="25" priority="7"/>
  </conditionalFormatting>
  <conditionalFormatting sqref="B103">
    <cfRule type="duplicateValues" dxfId="24" priority="5"/>
  </conditionalFormatting>
  <conditionalFormatting sqref="B105">
    <cfRule type="duplicateValues" dxfId="23" priority="2"/>
  </conditionalFormatting>
  <conditionalFormatting sqref="B12:B13">
    <cfRule type="duplicateValues" dxfId="22" priority="122"/>
  </conditionalFormatting>
  <conditionalFormatting sqref="B39:B40">
    <cfRule type="duplicateValues" dxfId="21" priority="123"/>
  </conditionalFormatting>
  <conditionalFormatting sqref="B45">
    <cfRule type="duplicateValues" dxfId="20" priority="124"/>
  </conditionalFormatting>
  <conditionalFormatting sqref="B51">
    <cfRule type="duplicateValues" dxfId="19" priority="125"/>
  </conditionalFormatting>
  <conditionalFormatting sqref="B56">
    <cfRule type="duplicateValues" dxfId="18" priority="126"/>
  </conditionalFormatting>
  <conditionalFormatting sqref="B60">
    <cfRule type="duplicateValues" dxfId="17" priority="127"/>
  </conditionalFormatting>
  <conditionalFormatting sqref="B82:B83">
    <cfRule type="duplicateValues" dxfId="16" priority="128"/>
  </conditionalFormatting>
  <conditionalFormatting sqref="B86">
    <cfRule type="duplicateValues" dxfId="15" priority="129"/>
  </conditionalFormatting>
  <conditionalFormatting sqref="B91">
    <cfRule type="duplicateValues" dxfId="14" priority="130"/>
  </conditionalFormatting>
  <conditionalFormatting sqref="B94">
    <cfRule type="duplicateValues" dxfId="13" priority="131"/>
  </conditionalFormatting>
  <conditionalFormatting sqref="B107">
    <cfRule type="duplicateValues" dxfId="12" priority="132"/>
  </conditionalFormatting>
  <conditionalFormatting sqref="B113">
    <cfRule type="duplicateValues" dxfId="11" priority="133"/>
  </conditionalFormatting>
  <conditionalFormatting sqref="B116">
    <cfRule type="duplicateValues" dxfId="10" priority="134"/>
  </conditionalFormatting>
  <conditionalFormatting sqref="B127">
    <cfRule type="duplicateValues" dxfId="9" priority="135"/>
  </conditionalFormatting>
  <conditionalFormatting sqref="B132">
    <cfRule type="duplicateValues" dxfId="8" priority="136"/>
  </conditionalFormatting>
  <conditionalFormatting sqref="B149">
    <cfRule type="duplicateValues" dxfId="7" priority="137"/>
  </conditionalFormatting>
  <conditionalFormatting sqref="B151">
    <cfRule type="duplicateValues" dxfId="6" priority="138"/>
  </conditionalFormatting>
  <conditionalFormatting sqref="B169">
    <cfRule type="duplicateValues" dxfId="5" priority="139"/>
  </conditionalFormatting>
  <conditionalFormatting sqref="B177">
    <cfRule type="duplicateValues" dxfId="4" priority="140"/>
  </conditionalFormatting>
  <conditionalFormatting sqref="B198 B147">
    <cfRule type="duplicateValues" dxfId="3" priority="141"/>
  </conditionalFormatting>
  <conditionalFormatting sqref="B201">
    <cfRule type="duplicateValues" dxfId="2" priority="143"/>
  </conditionalFormatting>
  <conditionalFormatting sqref="B203">
    <cfRule type="duplicateValues" dxfId="1" priority="144"/>
  </conditionalFormatting>
  <conditionalFormatting sqref="B211">
    <cfRule type="duplicateValues" dxfId="0" priority="145"/>
  </conditionalFormatting>
  <hyperlinks>
    <hyperlink ref="C11" r:id="rId1" xr:uid="{00000000-0004-0000-0000-000001000000}"/>
    <hyperlink ref="C141" r:id="rId2" xr:uid="{00000000-0004-0000-0000-000002000000}"/>
    <hyperlink ref="C142" r:id="rId3" xr:uid="{00000000-0004-0000-0000-000003000000}"/>
    <hyperlink ref="C212" r:id="rId4" xr:uid="{00000000-0004-0000-0000-000004000000}"/>
    <hyperlink ref="C12" r:id="rId5" xr:uid="{00000000-0004-0000-0000-000005000000}"/>
    <hyperlink ref="C13" r:id="rId6" xr:uid="{00000000-0004-0000-0000-000006000000}"/>
    <hyperlink ref="C196" r:id="rId7" xr:uid="{00000000-0004-0000-0000-000007000000}"/>
    <hyperlink ref="C14" r:id="rId8" xr:uid="{00000000-0004-0000-0000-000008000000}"/>
    <hyperlink ref="C9" r:id="rId9" xr:uid="{00000000-0004-0000-0000-000009000000}"/>
    <hyperlink ref="C15" r:id="rId10" xr:uid="{00000000-0004-0000-0000-00000B000000}"/>
    <hyperlink ref="C16" r:id="rId11" xr:uid="{00000000-0004-0000-0000-00000C000000}"/>
    <hyperlink ref="C19" r:id="rId12" xr:uid="{00000000-0004-0000-0000-00000D000000}"/>
    <hyperlink ref="C20" r:id="rId13" xr:uid="{00000000-0004-0000-0000-00000E000000}"/>
    <hyperlink ref="C21" r:id="rId14" xr:uid="{00000000-0004-0000-0000-00000F000000}"/>
    <hyperlink ref="C22" r:id="rId15" xr:uid="{00000000-0004-0000-0000-000010000000}"/>
    <hyperlink ref="C146" r:id="rId16" xr:uid="{00000000-0004-0000-0000-000014000000}"/>
    <hyperlink ref="C149" r:id="rId17" xr:uid="{00000000-0004-0000-0000-000015000000}"/>
    <hyperlink ref="C38" r:id="rId18" xr:uid="{00000000-0004-0000-0000-000016000000}"/>
    <hyperlink ref="C151" r:id="rId19" xr:uid="{00000000-0004-0000-0000-000017000000}"/>
    <hyperlink ref="C152" r:id="rId20" xr:uid="{00000000-0004-0000-0000-000019000000}"/>
    <hyperlink ref="C50" r:id="rId21" xr:uid="{00000000-0004-0000-0000-00001B000000}"/>
    <hyperlink ref="C51" r:id="rId22" xr:uid="{00000000-0004-0000-0000-00001C000000}"/>
    <hyperlink ref="C53" r:id="rId23" xr:uid="{00000000-0004-0000-0000-000020000000}"/>
    <hyperlink ref="C54" r:id="rId24" xr:uid="{00000000-0004-0000-0000-000021000000}"/>
    <hyperlink ref="C157" r:id="rId25" xr:uid="{00000000-0004-0000-0000-000022000000}"/>
    <hyperlink ref="C158" r:id="rId26" xr:uid="{00000000-0004-0000-0000-000023000000}"/>
    <hyperlink ref="C159" r:id="rId27" xr:uid="{00000000-0004-0000-0000-000027000000}"/>
    <hyperlink ref="C215" r:id="rId28" xr:uid="{00000000-0004-0000-0000-00002A000000}"/>
    <hyperlink ref="C216" r:id="rId29" xr:uid="{00000000-0004-0000-0000-00002B000000}"/>
    <hyperlink ref="C92" r:id="rId30" xr:uid="{00000000-0004-0000-0000-00002C000000}"/>
    <hyperlink ref="C76" r:id="rId31" xr:uid="{00000000-0004-0000-0000-00002D000000}"/>
    <hyperlink ref="C77" r:id="rId32" xr:uid="{00000000-0004-0000-0000-00002F000000}"/>
    <hyperlink ref="C65" r:id="rId33" xr:uid="{00000000-0004-0000-0000-000031000000}"/>
    <hyperlink ref="C66" r:id="rId34" xr:uid="{00000000-0004-0000-0000-000032000000}"/>
    <hyperlink ref="C164" r:id="rId35" xr:uid="{00000000-0004-0000-0000-000033000000}"/>
    <hyperlink ref="C78" r:id="rId36" xr:uid="{00000000-0004-0000-0000-000035000000}"/>
    <hyperlink ref="C94" r:id="rId37" xr:uid="{00000000-0004-0000-0000-000037000000}"/>
    <hyperlink ref="C95" r:id="rId38" xr:uid="{00000000-0004-0000-0000-000038000000}"/>
    <hyperlink ref="C69" r:id="rId39" xr:uid="{00000000-0004-0000-0000-00003A000000}"/>
    <hyperlink ref="C72" r:id="rId40" xr:uid="{00000000-0004-0000-0000-00003B000000}"/>
    <hyperlink ref="C166" r:id="rId41" xr:uid="{00000000-0004-0000-0000-00003C000000}"/>
    <hyperlink ref="C73" r:id="rId42" xr:uid="{00000000-0004-0000-0000-00003D000000}"/>
    <hyperlink ref="C167" r:id="rId43" xr:uid="{00000000-0004-0000-0000-00003E000000}"/>
    <hyperlink ref="C168" r:id="rId44" xr:uid="{00000000-0004-0000-0000-00003F000000}"/>
    <hyperlink ref="C96" r:id="rId45" xr:uid="{00000000-0004-0000-0000-000040000000}"/>
    <hyperlink ref="C79" r:id="rId46" xr:uid="{00000000-0004-0000-0000-000041000000}"/>
    <hyperlink ref="C80" r:id="rId47" xr:uid="{00000000-0004-0000-0000-000042000000}"/>
    <hyperlink ref="C83" r:id="rId48" xr:uid="{00000000-0004-0000-0000-000043000000}"/>
    <hyperlink ref="C84" r:id="rId49" xr:uid="{00000000-0004-0000-0000-000044000000}"/>
    <hyperlink ref="C81" r:id="rId50" xr:uid="{00000000-0004-0000-0000-000045000000}"/>
    <hyperlink ref="C82" r:id="rId51" xr:uid="{00000000-0004-0000-0000-000046000000}"/>
    <hyperlink ref="C85" r:id="rId52" xr:uid="{00000000-0004-0000-0000-000048000000}"/>
    <hyperlink ref="C169" r:id="rId53" xr:uid="{00000000-0004-0000-0000-000049000000}"/>
    <hyperlink ref="C171" r:id="rId54" xr:uid="{00000000-0004-0000-0000-00004A000000}"/>
    <hyperlink ref="C175" r:id="rId55" xr:uid="{00000000-0004-0000-0000-00004C000000}"/>
    <hyperlink ref="C176" r:id="rId56" xr:uid="{00000000-0004-0000-0000-00004D000000}"/>
    <hyperlink ref="C102" r:id="rId57" xr:uid="{00000000-0004-0000-0000-00004E000000}"/>
    <hyperlink ref="C104" r:id="rId58" xr:uid="{00000000-0004-0000-0000-000050000000}"/>
    <hyperlink ref="C106" r:id="rId59" xr:uid="{00000000-0004-0000-0000-000051000000}"/>
    <hyperlink ref="C178" r:id="rId60" xr:uid="{00000000-0004-0000-0000-000053000000}"/>
    <hyperlink ref="C179" r:id="rId61" xr:uid="{00000000-0004-0000-0000-000056000000}"/>
    <hyperlink ref="C108" r:id="rId62" xr:uid="{00000000-0004-0000-0000-000057000000}"/>
    <hyperlink ref="C114" r:id="rId63" xr:uid="{00000000-0004-0000-0000-000058000000}"/>
    <hyperlink ref="C115" r:id="rId64" xr:uid="{00000000-0004-0000-0000-000059000000}"/>
    <hyperlink ref="C116" r:id="rId65" xr:uid="{00000000-0004-0000-0000-00005A000000}"/>
    <hyperlink ref="C111" r:id="rId66" xr:uid="{00000000-0004-0000-0000-00005B000000}"/>
    <hyperlink ref="C180" r:id="rId67" xr:uid="{00000000-0004-0000-0000-00005D000000}"/>
    <hyperlink ref="C112" r:id="rId68" xr:uid="{00000000-0004-0000-0000-00005F000000}"/>
    <hyperlink ref="C181" r:id="rId69" xr:uid="{00000000-0004-0000-0000-000060000000}"/>
    <hyperlink ref="C118" r:id="rId70" xr:uid="{00000000-0004-0000-0000-000061000000}"/>
    <hyperlink ref="C117" r:id="rId71" xr:uid="{00000000-0004-0000-0000-000062000000}"/>
    <hyperlink ref="C121" r:id="rId72" xr:uid="{00000000-0004-0000-0000-000068000000}"/>
    <hyperlink ref="C122" r:id="rId73" xr:uid="{00000000-0004-0000-0000-000069000000}"/>
    <hyperlink ref="C183" r:id="rId74" xr:uid="{00000000-0004-0000-0000-00006A000000}"/>
    <hyperlink ref="C187" r:id="rId75" xr:uid="{00000000-0004-0000-0000-00006E000000}"/>
    <hyperlink ref="C188" r:id="rId76" xr:uid="{00000000-0004-0000-0000-00006F000000}"/>
    <hyperlink ref="C91" r:id="rId77" xr:uid="{00000000-0004-0000-0000-000070000000}"/>
    <hyperlink ref="C75" r:id="rId78" xr:uid="{00000000-0004-0000-0000-000073000000}"/>
    <hyperlink ref="C172" r:id="rId79" xr:uid="{00000000-0004-0000-0000-000074000000}"/>
    <hyperlink ref="C136" r:id="rId80" xr:uid="{00000000-0004-0000-0000-00007C000000}"/>
    <hyperlink ref="C199" r:id="rId81" xr:uid="{00000000-0004-0000-0000-00008E000000}"/>
    <hyperlink ref="C200" r:id="rId82" xr:uid="{00000000-0004-0000-0000-000090000000}"/>
    <hyperlink ref="F17" r:id="rId83" xr:uid="{5F52AC8D-64D7-42CC-AD7B-4A2103DF7521}"/>
    <hyperlink ref="F44" r:id="rId84" xr:uid="{94D5934A-B442-42B1-91AA-804D618BAA93}"/>
    <hyperlink ref="F61" r:id="rId85" xr:uid="{ADAE67D4-7D88-45BC-86F5-EC978CD75F42}"/>
    <hyperlink ref="C89" r:id="rId86" xr:uid="{716ABD9D-F026-4119-8F99-EB79A50DE856}"/>
    <hyperlink ref="C88" r:id="rId87" display="https://www.instituteforapprenticeships.org/apprenticeship-standards/electrical-power-networks-engineer-v1-0" xr:uid="{79BE8E35-9B77-4720-8EB0-7E6104EDF2EA}"/>
    <hyperlink ref="F123" r:id="rId88" xr:uid="{F1B2B9CF-2F58-4FBB-8F31-F048EA8CEE12}"/>
    <hyperlink ref="G204" r:id="rId89" xr:uid="{16125655-6603-4B84-82D6-52A35F3175FB}"/>
    <hyperlink ref="F126" r:id="rId90" xr:uid="{3EC1E35F-E8FB-4493-8501-0A1567087E45}"/>
    <hyperlink ref="F125" r:id="rId91" xr:uid="{00949847-9E23-488A-8A09-26023B7C388E}"/>
    <hyperlink ref="F131" r:id="rId92" xr:uid="{A8ABC76F-C824-413B-ABE0-05E6918F91E4}"/>
    <hyperlink ref="F157" r:id="rId93" xr:uid="{EF9109B6-1311-4C76-80A4-7612E1EC8BB5}"/>
    <hyperlink ref="F19" r:id="rId94" xr:uid="{BD87159E-4C78-4088-B659-B6A865742490}"/>
    <hyperlink ref="F20" r:id="rId95" xr:uid="{DE5F8537-4784-44CB-827A-B9A9F16A44FD}"/>
    <hyperlink ref="F21" r:id="rId96" xr:uid="{383A4294-49F8-434D-934D-FD95A3FAB5A3}"/>
    <hyperlink ref="F22" r:id="rId97" xr:uid="{4E1E1A92-B268-4290-92BD-80D7AF556B86}"/>
    <hyperlink ref="C148" r:id="rId98" xr:uid="{2BC8FF41-3738-43BB-901C-7A122E78F48B}"/>
    <hyperlink ref="C49" r:id="rId99" xr:uid="{873F09C1-F77B-40BA-BC0C-8A43CFFDA4D5}"/>
    <hyperlink ref="C55" r:id="rId100" xr:uid="{EDE7D477-D590-444E-8BB6-A39785A5742F}"/>
    <hyperlink ref="C163" r:id="rId101" xr:uid="{216B7A5C-2322-4E15-B9FF-57DB7C75C606}"/>
    <hyperlink ref="C165" r:id="rId102" xr:uid="{173CBA26-CE1A-458D-B734-40CB0BE01C79}"/>
    <hyperlink ref="F32" r:id="rId103" xr:uid="{C24C877C-5D11-4345-A6E0-112ED7D6C97F}"/>
    <hyperlink ref="C160" r:id="rId104" xr:uid="{00000000-0004-0000-0000-000071000000}"/>
    <hyperlink ref="C34" r:id="rId105" xr:uid="{AD1A61FE-F8B8-4903-87A4-26934B3C3AE4}"/>
    <hyperlink ref="C37" r:id="rId106" xr:uid="{22BA83F7-B163-4DBD-B25B-E042A2BA9298}"/>
    <hyperlink ref="C93" r:id="rId107" xr:uid="{2FB96224-E866-436B-B610-F5159DA44A4F}"/>
    <hyperlink ref="C86" r:id="rId108" xr:uid="{A6C92890-2848-43DB-BEBF-46C9D7998342}"/>
    <hyperlink ref="C87" r:id="rId109" xr:uid="{F2A9D5E8-D7B1-415D-AF9D-CA074E8FD13D}"/>
    <hyperlink ref="C90" r:id="rId110" xr:uid="{9584810F-4AC7-45ED-8766-BDBF89D585C2}"/>
    <hyperlink ref="C124" r:id="rId111" xr:uid="{7761B648-35E5-4357-B62A-AAED49EFE8A4}"/>
    <hyperlink ref="C186" r:id="rId112" xr:uid="{7989E746-BF4B-49FC-8BD8-08F880BDC737}"/>
    <hyperlink ref="F160" r:id="rId113" xr:uid="{A483F208-F619-4F1E-B34B-1CA88D3EA7A2}"/>
    <hyperlink ref="F65" r:id="rId114" xr:uid="{84C3877E-5224-48D3-80C7-D3966497398F}"/>
    <hyperlink ref="F66" r:id="rId115" xr:uid="{C3F41BD6-A397-4FC5-AC93-32F6854DC7FE}"/>
    <hyperlink ref="F69" r:id="rId116" xr:uid="{461FAEC1-0781-4D44-9DB9-AEE74005CF53}"/>
    <hyperlink ref="F72" r:id="rId117" xr:uid="{CDE4D3C2-CC32-42B6-8FCD-F7232C92CEC3}"/>
    <hyperlink ref="F166" r:id="rId118" xr:uid="{D1AA58EC-3E7F-4A45-A541-12E868B9B491}"/>
    <hyperlink ref="F73" r:id="rId119" xr:uid="{8939F0BC-CB51-4AAB-B8B5-E26EFA2914DE}"/>
    <hyperlink ref="F75" r:id="rId120" xr:uid="{F3EE27EF-B1E9-42A7-AC02-86E1359917C0}"/>
    <hyperlink ref="C99" r:id="rId121" xr:uid="{C85606A1-2E7F-4D68-9735-A2B473FE34D4}"/>
    <hyperlink ref="C26" r:id="rId122" xr:uid="{74CD2DD9-1EB5-4EE1-822E-AE90867CA409}"/>
    <hyperlink ref="C147" r:id="rId123" xr:uid="{E99E515E-86B8-4D03-82AA-79C2F5E32DF6}"/>
    <hyperlink ref="C198" r:id="rId124" xr:uid="{565DEC5F-2643-462E-A85F-0151CEACFEF6}"/>
    <hyperlink ref="C35" r:id="rId125" xr:uid="{FD2FDDBC-338C-4D26-A23B-851CCBFA8660}"/>
    <hyperlink ref="C150" r:id="rId126" xr:uid="{42DECEFF-5E6A-4B2C-B9C3-E6B71F2E8443}"/>
    <hyperlink ref="C62" r:id="rId127" xr:uid="{70E39245-73A2-4A80-AAAB-50F5771C07E1}"/>
    <hyperlink ref="C119" r:id="rId128" xr:uid="{F261BD1B-4325-41C9-88A7-6BAB3E07D7D4}"/>
    <hyperlink ref="C120" r:id="rId129" xr:uid="{7F7C4933-15E9-4664-9F67-52AC37D2A3BB}"/>
    <hyperlink ref="C128" r:id="rId130" xr:uid="{00000000-0004-0000-0000-00006B000000}"/>
    <hyperlink ref="F119" r:id="rId131" xr:uid="{91CE23C4-C667-4002-9ECA-7E6188E599C3}"/>
    <hyperlink ref="F120" r:id="rId132" xr:uid="{CA679272-F118-4479-8941-A890BBDC3704}"/>
    <hyperlink ref="C6" r:id="rId133" xr:uid="{9442B95C-EB52-499F-8A71-B90C60F709F3}"/>
    <hyperlink ref="C43" r:id="rId134" xr:uid="{1CE01F93-5D36-41CE-8FF5-9FCE13D644F8}"/>
    <hyperlink ref="C154" r:id="rId135" xr:uid="{0EF0A177-0D22-4CEA-99C9-98870F868A90}"/>
    <hyperlink ref="C161" r:id="rId136" xr:uid="{91632076-54E8-4CB2-B744-090C2AFF0B47}"/>
    <hyperlink ref="C133" r:id="rId137" xr:uid="{00BA678E-B024-4568-A9D3-A1158CF1B3BE}"/>
    <hyperlink ref="C130" r:id="rId138" xr:uid="{D5D841BC-C9D0-43A4-8C10-1D42E2647E11}"/>
    <hyperlink ref="G215" r:id="rId139" xr:uid="{CCEEDC9A-4E9F-435E-9778-ED979E66052D}"/>
    <hyperlink ref="C7" r:id="rId140" xr:uid="{D9B34BCF-FB34-4432-93FE-600850E23CAF}"/>
    <hyperlink ref="C8" r:id="rId141" xr:uid="{D4965316-34F3-450D-BB56-AA3447B65F99}"/>
    <hyperlink ref="C27" r:id="rId142" xr:uid="{7BEE4FE9-F161-446D-BB45-705F263F57DE}"/>
    <hyperlink ref="C36" r:id="rId143" xr:uid="{762FF44D-F483-4D5E-8B39-1A3A2C85B9BD}"/>
    <hyperlink ref="C41" r:id="rId144" xr:uid="{1CE2314E-BCA4-4B53-8148-2C6629B05916}"/>
    <hyperlink ref="C46" r:id="rId145" xr:uid="{C46FD5C3-DECE-4158-BEEB-9ACF39C60152}"/>
    <hyperlink ref="C48" r:id="rId146" xr:uid="{39954889-0A81-4395-8115-0E96DB639C57}"/>
    <hyperlink ref="C52" r:id="rId147" xr:uid="{B093608E-1632-48E2-83FC-49591CDF5605}"/>
    <hyperlink ref="C60" r:id="rId148" xr:uid="{3B80DD06-7D9B-4B9F-8275-C9E57D633A58}"/>
    <hyperlink ref="C70" r:id="rId149" xr:uid="{2B5A6DB9-8F43-438D-99EC-BD5558F35791}"/>
    <hyperlink ref="C71" r:id="rId150" xr:uid="{03E3CDCA-AC80-4895-B4E4-3768D23CAE3E}"/>
    <hyperlink ref="C97" r:id="rId151" xr:uid="{1FE7E951-DA7B-44D9-9E8C-CCDC711832A8}"/>
    <hyperlink ref="C201" r:id="rId152" xr:uid="{74591C6A-E650-4116-BE44-308BCEAB68BB}"/>
    <hyperlink ref="C174" r:id="rId153" xr:uid="{12908953-4C33-4BBB-8C62-C4E4BDFF207F}"/>
    <hyperlink ref="C177" r:id="rId154" xr:uid="{C34B44A6-7C0A-4831-963F-E63480BDF81D}"/>
    <hyperlink ref="C203" r:id="rId155" xr:uid="{BD2F3E17-46C3-402E-9EE8-8D30A120C93D}"/>
    <hyperlink ref="C107" r:id="rId156" xr:uid="{AAF0A4B0-3F4B-412B-BE77-80C179DBA555}"/>
    <hyperlink ref="C109" r:id="rId157" xr:uid="{74E097A4-4FD2-4CAA-BFD8-36FFD6D67ECD}"/>
    <hyperlink ref="C110" r:id="rId158" xr:uid="{AFBE9483-2D8A-4244-BA3B-C74E8B4B590F}"/>
    <hyperlink ref="C127" r:id="rId159" xr:uid="{22C5C6D9-CB08-4D17-AA45-C55213FE3763}"/>
    <hyperlink ref="C129" r:id="rId160" xr:uid="{D43D5602-CA6C-4D6A-8010-566F6E26291E}"/>
    <hyperlink ref="F175" r:id="rId161" xr:uid="{9E7C5D10-5BB3-42CA-BEB1-EBB8C89C660E}"/>
    <hyperlink ref="F176" r:id="rId162" xr:uid="{EB2AB2F3-FBA9-4FB3-8868-31CE36A0256F}"/>
    <hyperlink ref="C10" r:id="rId163" xr:uid="{582FA29B-1E6F-4A04-B60C-08DA3B12319F}"/>
    <hyperlink ref="C213" r:id="rId164" xr:uid="{D13F5B39-7B73-4709-8D63-78F146858EFD}"/>
    <hyperlink ref="C217" r:id="rId165" xr:uid="{067FD683-6871-495D-97CA-15D105A28E03}"/>
    <hyperlink ref="F45" r:id="rId166" xr:uid="{33B79E0F-E816-45AC-BF4D-4A8C38C0083E}"/>
    <hyperlink ref="C24" r:id="rId167" xr:uid="{412B3C7A-63D7-438D-BE79-5A7F9A3CE701}"/>
    <hyperlink ref="C17" r:id="rId168" display="https://www.instituteforapprenticeships.org/apprenticeship-standards/chartered-manager-degree-v1-1" xr:uid="{A122D58E-133B-42C5-8739-6C0FE0F0935C}"/>
    <hyperlink ref="C25" r:id="rId169" display="https://www.instituteforapprenticeships.org/apprenticeship-standards/building-services-engineering-craftsperson-v1-1" xr:uid="{8CD5AC2B-3756-4045-9137-75F7A151B7AE}"/>
    <hyperlink ref="C30" r:id="rId170" display="https://www.instituteforapprenticeships.org/apprenticeship-standards/civil-engineering-site-management-degree-v1-0" xr:uid="{25FBF6BB-A95D-4382-82DA-5B7752DAE549}"/>
    <hyperlink ref="C145" r:id="rId171" display="https://www.instituteforapprenticeships.org/apprenticeship-standards/construction-design-and-build-technician-v1-0" xr:uid="{36DBDB8E-B380-44FB-8B6D-E265A8F10C7F}"/>
    <hyperlink ref="C31" r:id="rId172" xr:uid="{95356F6C-8DF5-4B19-8F39-E01BBCC22657}"/>
    <hyperlink ref="C32" r:id="rId173" xr:uid="{6BEB4E35-C61E-4A1C-AB5C-717A689B26C1}"/>
    <hyperlink ref="C42" r:id="rId174" xr:uid="{67FB539A-6DB8-42A8-81A0-BD8C5654CED2}"/>
    <hyperlink ref="C44" r:id="rId175" display="https://www.instituteforapprenticeships.org/apprenticeship-standards/roofer-v1-1" xr:uid="{5E97FF09-F9E4-481D-BF6A-648607B53C04}"/>
    <hyperlink ref="C45" r:id="rId176" display="https://www.instituteforapprenticeships.org/apprenticeship-standards/steel-fixer-v1-1" xr:uid="{3727A006-F02C-4EF0-9AE9-57D1155D708A}"/>
    <hyperlink ref="C156" r:id="rId177" xr:uid="{D07B6066-75F5-47AF-8401-E5F297D82818}"/>
    <hyperlink ref="C56" r:id="rId178" display="https://www.instituteforapprenticeships.org/apprenticeship-standards/digital-and-technology-solutions-specialist-integrated-degree-v1-0" xr:uid="{9680D0A1-0F4F-432C-9CC8-3AFFC5CFCAF5}"/>
    <hyperlink ref="C61" r:id="rId179" xr:uid="{674181E4-F34C-4600-AA46-F4FBDDA7ABC3}"/>
    <hyperlink ref="C170" r:id="rId180" display="https://www.instituteforapprenticeships.org/apprenticeship-standards/sewing-machinist-v1-0" xr:uid="{3F8CAAD5-FA7A-4591-B22E-969A0411828B}"/>
    <hyperlink ref="C113" r:id="rId181" xr:uid="{EB024A47-75F0-41E4-B5A7-AF3991C2BA42}"/>
    <hyperlink ref="C123" r:id="rId182" xr:uid="{2165536E-527C-41DE-982F-096792DBD272}"/>
    <hyperlink ref="C204" r:id="rId183" xr:uid="{5EB82A88-2599-4B5C-9BB4-BB128016BF65}"/>
    <hyperlink ref="C125" r:id="rId184" display="https://www.instituteforapprenticeships.org/apprenticeship-standards/housing-and-property-management-assistant-v1-3" xr:uid="{F2237FB8-3E72-4EDC-8DB2-4052B04A21D4}"/>
    <hyperlink ref="C126" r:id="rId185" xr:uid="{FE7AFB6C-25FA-4C03-8EAF-D2EEA93B9673}"/>
    <hyperlink ref="C131" r:id="rId186" xr:uid="{27775085-8C88-4D7E-9616-8888A167C154}"/>
    <hyperlink ref="C132" r:id="rId187" xr:uid="{2BE85D7B-DADD-420B-AE68-8C96FF56AB1E}"/>
    <hyperlink ref="C211" r:id="rId188" display="https://www.instituteforapprenticeships.org/apprenticeship-standards/advanced-golf-greenkeeper-v1-0" xr:uid="{45A30311-592C-412A-A10F-96CD869B66D6}"/>
    <hyperlink ref="F177" r:id="rId189" xr:uid="{2AD4F79C-F912-4841-BE64-A665F89A303C}"/>
    <hyperlink ref="F104" r:id="rId190" xr:uid="{E164346D-BAEA-4D7C-8804-E429602D6972}"/>
    <hyperlink ref="F99" r:id="rId191" xr:uid="{887F2FDA-7587-44CB-B3E9-45077F380036}"/>
    <hyperlink ref="F217" r:id="rId192" display="karen.oakes@education.gov.uk" xr:uid="{9869B908-A2CF-461E-A78B-222909B5990A}"/>
    <hyperlink ref="F25" r:id="rId193" xr:uid="{C8872E68-EFC5-483A-9850-9348DE7B4B67}"/>
    <hyperlink ref="F26" r:id="rId194" xr:uid="{3811410B-C4E8-42D1-BC7C-4AAF0D54FAD7}"/>
    <hyperlink ref="F27" r:id="rId195" xr:uid="{CCD53B14-DF9B-4A0B-A69F-DA97183A1340}"/>
    <hyperlink ref="F147" r:id="rId196" xr:uid="{229B91B4-8E66-46E0-B85B-8A8BF1B69E58}"/>
    <hyperlink ref="F145" r:id="rId197" xr:uid="{81C7B1FC-0A2B-401C-B97C-31052D8E5F7F}"/>
    <hyperlink ref="C205" r:id="rId198" xr:uid="{F2033D19-73F1-40A5-9B77-28EE7AB74F09}"/>
    <hyperlink ref="G205" r:id="rId199" display="mailto:sally.timmins@education.gov.uk" xr:uid="{275CF0C7-84AF-4DDE-9D74-DA520A38829C}"/>
    <hyperlink ref="C173" r:id="rId200" xr:uid="{AB1536CA-1443-4F65-AF35-0FD0E90C957C}"/>
    <hyperlink ref="C197" r:id="rId201" display="https://www.instituteforapprenticeships.org/apprenticeship-standards/church-minister-integrated-degree-v1-0" xr:uid="{BABA556D-F08A-409F-B3AA-B16807610EA8}"/>
    <hyperlink ref="C162" r:id="rId202" xr:uid="{B8D59288-8749-45B7-A00F-A6F1318059F7}"/>
    <hyperlink ref="C202" r:id="rId203" xr:uid="{A3F1B35D-A943-41C4-8899-70468F5A821C}"/>
    <hyperlink ref="C218" r:id="rId204" xr:uid="{EE3997D8-392D-4D9D-9150-9D1DE17D6A40}"/>
    <hyperlink ref="C39" r:id="rId205" xr:uid="{4B146D40-F060-4297-9DA7-F36922367A00}"/>
    <hyperlink ref="C40" r:id="rId206" xr:uid="{E8D8EDA5-FB33-4BBB-B13A-D8838BC5A06A}"/>
    <hyperlink ref="F64" r:id="rId207" xr:uid="{9673A964-09C9-46DE-AE05-BABDE263566A}"/>
    <hyperlink ref="C64" r:id="rId208" xr:uid="{00000000-0004-0000-0000-000030000000}"/>
    <hyperlink ref="C67" r:id="rId209" xr:uid="{5BBDCAD8-379B-40C2-AB8C-BBF719E5DE12}"/>
    <hyperlink ref="F184" r:id="rId210" xr:uid="{8A5B0926-5036-4C65-82E1-2B1C5B46D376}"/>
    <hyperlink ref="C184" r:id="rId211" xr:uid="{FE066E6A-D3DB-4384-9A54-E62186198D25}"/>
    <hyperlink ref="G213" r:id="rId212" xr:uid="{7AC82647-DE8B-4FD1-B3AE-0B9739D0DF04}"/>
    <hyperlink ref="G202" r:id="rId213" xr:uid="{58583D80-605D-4B22-B0CC-8EA782A14C29}"/>
    <hyperlink ref="G203" r:id="rId214" xr:uid="{C8D5FDA9-5A97-4193-AB9C-9A56EF80B6B2}"/>
    <hyperlink ref="G218" r:id="rId215" xr:uid="{0F2D1471-6A1E-4DF2-BDA4-F0DD768E0B0C}"/>
    <hyperlink ref="G197" r:id="rId216" xr:uid="{C35E116F-C8FC-46A2-9449-853127572B81}"/>
    <hyperlink ref="F154" r:id="rId217" xr:uid="{46FADCC4-1416-4743-AD30-0E52E75F8EE1}"/>
    <hyperlink ref="F153" r:id="rId218" xr:uid="{2696D0A8-5A15-45B6-B64F-74F7C791A479}"/>
    <hyperlink ref="C153" r:id="rId219" display="https://www.instituteforapprenticeships.org/apprenticeship-standards/bespoke-tailor-and-cutter-v1-0" xr:uid="{301D6BED-BDBC-4CF1-A993-698769D75424}"/>
    <hyperlink ref="F88" r:id="rId220" xr:uid="{92BAB05E-19FE-45DE-AC28-F1A45646605E}"/>
    <hyperlink ref="F89" r:id="rId221" xr:uid="{7998D351-16FF-4DF1-A00B-241636C5351B}"/>
    <hyperlink ref="F90" r:id="rId222" xr:uid="{C99B4B70-C5F7-429A-9B5D-4818016C739F}"/>
    <hyperlink ref="C185" r:id="rId223" display="https://www.instituteforapprenticeships.org/apprenticeship-standards/supply-chain-practitioner-fast-moving-consumer-good-previously-operator-manager-v1-0" xr:uid="{6C4A7EA2-F4DE-48B6-8687-942928B01FC6}"/>
    <hyperlink ref="F132" r:id="rId224" xr:uid="{876C18BA-4BAD-4DC3-BB03-0375059DC8BB}"/>
    <hyperlink ref="F185" r:id="rId225" xr:uid="{CD7396BF-23EB-4BE8-9F6E-2D998718C771}"/>
    <hyperlink ref="C214" r:id="rId226" xr:uid="{48326370-F8AA-4CDC-A0AA-C2258D468126}"/>
    <hyperlink ref="C144" r:id="rId227" xr:uid="{DEDD95D6-D891-4C0A-8128-DBE7F02652C8}"/>
    <hyperlink ref="F146" r:id="rId228" xr:uid="{1F4EC49D-2698-4F90-9AE5-1D1773B8EF5B}"/>
    <hyperlink ref="F144" r:id="rId229" xr:uid="{0AC30488-18B1-4DFF-B379-D785BFA072C0}"/>
    <hyperlink ref="C143" r:id="rId230" xr:uid="{95DD2C0C-2460-4C6B-BD02-CBB2794BA6AE}"/>
    <hyperlink ref="F143" r:id="rId231" xr:uid="{C58D1A21-B7F7-4972-ACB3-1FC50F80994C}"/>
    <hyperlink ref="C18" r:id="rId232" xr:uid="{6FD48D1E-FDCE-4FFE-B400-03BBC50FCCF4}"/>
    <hyperlink ref="C23" r:id="rId233" display="https://www.instituteforapprenticeships.org/apprenticeship-standards/hospitality-team-member-v1-1" xr:uid="{9B9CC523-A1D7-4E63-8F87-DEB0590732D0}"/>
    <hyperlink ref="C28" r:id="rId234" display="https://www.instituteforapprenticeships.org/apprenticeship-standards/building-services-engineering-site-management-degree-v1-0" xr:uid="{C8287286-634E-4CF1-B919-36352C2B1C80}"/>
    <hyperlink ref="C57" r:id="rId235" display="https://www.instituteforapprenticeships.org/apprenticeship-standards/it-solutions-technician-v1-0" xr:uid="{F6CF0EC6-B4D1-41A7-9DAA-5098C0A62905}"/>
    <hyperlink ref="C58" r:id="rId236" display="https://www.instituteforapprenticeships.org/apprenticeship-standards/network-cable-installer-v1-1" xr:uid="{342CED23-7F4E-476D-8F77-6759402E0DD5}"/>
    <hyperlink ref="C59" r:id="rId237" xr:uid="{18C82F33-67BE-4AFD-8B1C-96A17A96F908}"/>
    <hyperlink ref="C63" r:id="rId238" display="https://www.instituteforapprenticeships.org/apprenticeship-standards/automation-and-controls-engineering-technician-v1-0" xr:uid="{D6DF5D4A-2FF1-4FFE-A311-186B795CFD10}"/>
    <hyperlink ref="C74" r:id="rId239" display="https://www.instituteforapprenticeships.org/apprenticeship-standards/nuclear-welding-inspection-technician-v1-0" xr:uid="{4AC9B48B-393B-4CAC-8AC5-4B515D42640B}"/>
    <hyperlink ref="C68" r:id="rId240" display="https://www.instituteforapprenticeships.org/apprenticeship-standards/metal-fabricator-v1-0" xr:uid="{99D17764-F71B-4392-9CCF-D0DEC603EC36}"/>
    <hyperlink ref="C98" r:id="rId241" display="https://www.instituteforapprenticeships.org/apprenticeship-standards/advanced-and-creative-hair-professional-v1-0" xr:uid="{5E77D4DF-1F2E-440E-9AA9-EA69D48571A3}"/>
    <hyperlink ref="C101" r:id="rId242" display="https://www.instituteforapprenticeships.org/apprenticeship-standards/health-play-specialist-v1-0" xr:uid="{86583ED1-2DE9-4B98-AB2F-87ACEABFEBB0}"/>
    <hyperlink ref="C100" r:id="rId243" display="https://www.instituteforapprenticeships.org/apprenticeship-standards/healthcare-science-practitioner-integrated-degree-v1-0" xr:uid="{1B28CCD8-5321-4642-8B87-16BF7BEFC4AC}"/>
    <hyperlink ref="C103" r:id="rId244" display="https://www.instituteforapprenticeships.org/apprenticeship-standards/leisure-team-member-v1-0" xr:uid="{5C23B85C-4B9A-4F56-A933-B2EB1F921D7D}"/>
    <hyperlink ref="C33" r:id="rId245" display="https://www.instituteforapprenticeships.org/apprenticeship-standards/fencing-installer-v1-1" xr:uid="{B36078A6-C3E0-4933-BCBC-047B3B4897A1}"/>
    <hyperlink ref="F105" r:id="rId246" xr:uid="{5BDEECA9-932F-4D75-9379-3B056E381D6F}"/>
    <hyperlink ref="C105" r:id="rId247" display="https://www.instituteforapprenticeships.org/apprenticeship-standards/senior-healthcare-support-worker-v1-4" xr:uid="{FD997075-9CE5-4AFF-A896-1E38DD4BE5EE}"/>
    <hyperlink ref="C47" r:id="rId248" xr:uid="{EC14D030-0796-437E-BFF8-8E01BE15C799}"/>
    <hyperlink ref="C155" r:id="rId249" xr:uid="{31C12A65-A78D-46DB-BE08-1DD61B6426E2}"/>
    <hyperlink ref="F23" r:id="rId250" xr:uid="{0AA63059-71B4-41CA-B68D-3395524A4ECC}"/>
    <hyperlink ref="F155" r:id="rId251" xr:uid="{D57D0841-F940-40EA-BF06-466783D1E466}"/>
    <hyperlink ref="F98" r:id="rId252" xr:uid="{82916CDC-680D-4440-997E-882DA7C937C5}"/>
    <hyperlink ref="C182" r:id="rId253" xr:uid="{329FB49D-88F0-472F-AB85-FFF01C79497B}"/>
    <hyperlink ref="F52" r:id="rId254" xr:uid="{6019D434-8E2C-4525-9DA0-502B48A0E42C}"/>
    <hyperlink ref="G217" r:id="rId255" xr:uid="{27B4E30F-D0C7-42BD-A9CE-B1497C79AB6B}"/>
    <hyperlink ref="E135" r:id="rId256" display="https://www.instituteforapprenticeships.org/apprenticeship-standards/supply-chain-operator-v1-0" xr:uid="{ECADD646-744C-4959-BFCD-C7AA6455FAA9}"/>
    <hyperlink ref="C135" r:id="rId257" display="https://www.instituteforapprenticeships.org/apprenticeship-standards/supply-chain-operator-v1-0" xr:uid="{695095C0-202C-4FFD-8688-9B15FCBFBFEC}"/>
    <hyperlink ref="C134" r:id="rId258" display="https://www.instituteforapprenticeships.org/apprenticeship-standards/port-operative-v1-0" xr:uid="{67866AD3-BBB9-41D0-8BDD-82616055075E}"/>
  </hyperlinks>
  <pageMargins left="0.7" right="0.7" top="0.75" bottom="0.75" header="0.3" footer="0.3"/>
  <pageSetup paperSize="9" orientation="portrait" r:id="rId25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1B314E89C34574C804E3C5ACBA5CFB2" ma:contentTypeVersion="7" ma:contentTypeDescription="Create a new document." ma:contentTypeScope="" ma:versionID="b5b474fad344ea5dd603ba4b078ff935">
  <xsd:schema xmlns:xsd="http://www.w3.org/2001/XMLSchema" xmlns:xs="http://www.w3.org/2001/XMLSchema" xmlns:p="http://schemas.microsoft.com/office/2006/metadata/properties" xmlns:ns2="fdcec0c5-8ca5-469f-83a5-0070c8047b12" xmlns:ns3="919d03b7-defc-483b-8f1a-4b107d69c079" targetNamespace="http://schemas.microsoft.com/office/2006/metadata/properties" ma:root="true" ma:fieldsID="286b24e5668c7cd1323611de659fc865" ns2:_="" ns3:_="">
    <xsd:import namespace="fdcec0c5-8ca5-469f-83a5-0070c8047b12"/>
    <xsd:import namespace="919d03b7-defc-483b-8f1a-4b107d69c07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ec0c5-8ca5-469f-83a5-0070c8047b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19d03b7-defc-483b-8f1a-4b107d69c07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DB773EB-6A23-4A8B-80A7-5550BA1665B0}">
  <ds:schemaRefs>
    <ds:schemaRef ds:uri="http://schemas.microsoft.com/office/2006/metadata/properties"/>
    <ds:schemaRef ds:uri="http://purl.org/dc/dcmitype/"/>
    <ds:schemaRef ds:uri="http://schemas.microsoft.com/office/infopath/2007/PartnerControls"/>
    <ds:schemaRef ds:uri="http://purl.org/dc/elements/1.1/"/>
    <ds:schemaRef ds:uri="http://schemas.openxmlformats.org/package/2006/metadata/core-properties"/>
    <ds:schemaRef ds:uri="http://purl.org/dc/terms/"/>
    <ds:schemaRef ds:uri="http://schemas.microsoft.com/office/2006/documentManagement/types"/>
    <ds:schemaRef ds:uri="919d03b7-defc-483b-8f1a-4b107d69c079"/>
    <ds:schemaRef ds:uri="fdcec0c5-8ca5-469f-83a5-0070c8047b12"/>
    <ds:schemaRef ds:uri="http://www.w3.org/XML/1998/namespace"/>
  </ds:schemaRefs>
</ds:datastoreItem>
</file>

<file path=customXml/itemProps2.xml><?xml version="1.0" encoding="utf-8"?>
<ds:datastoreItem xmlns:ds="http://schemas.openxmlformats.org/officeDocument/2006/customXml" ds:itemID="{363CCBC9-C66D-46C3-ADD8-E59A98B32D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ec0c5-8ca5-469f-83a5-0070c8047b12"/>
    <ds:schemaRef ds:uri="919d03b7-defc-483b-8f1a-4b107d69c0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2CA2576-5A33-402F-9ADB-814942D5EF6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version_status_report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SAMPSON, David</dc:creator>
  <cp:keywords/>
  <dc:description/>
  <cp:lastModifiedBy>GREGORY, Margaret</cp:lastModifiedBy>
  <cp:revision/>
  <dcterms:created xsi:type="dcterms:W3CDTF">2022-05-24T14:14:47Z</dcterms:created>
  <dcterms:modified xsi:type="dcterms:W3CDTF">2023-09-22T11:35:37Z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0x01010071B314E89C34574C804E3C5ACBA5CFB2</vt:lpwstr>
  </property>
</Properties>
</file>